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<sst xmlns="http://schemas.openxmlformats.org/spreadsheetml/2006/main" count="1036" uniqueCount="626">
  <si>
    <t>学院</t>
  </si>
  <si>
    <t>班级</t>
  </si>
  <si>
    <t>学号</t>
  </si>
  <si>
    <t>姓名</t>
  </si>
  <si>
    <t>测绘学院</t>
  </si>
  <si>
    <t>测绘23-1</t>
  </si>
  <si>
    <t>2023b04017</t>
  </si>
  <si>
    <t>谭一凡</t>
  </si>
  <si>
    <t>测绘S24-1</t>
  </si>
  <si>
    <t>2024b39016</t>
  </si>
  <si>
    <t>叶勇挺</t>
  </si>
  <si>
    <t>2024b39032</t>
  </si>
  <si>
    <t>蔡焓琪</t>
  </si>
  <si>
    <t>2024b39033</t>
  </si>
  <si>
    <t>丁斐凡</t>
  </si>
  <si>
    <t>测绘S24-2</t>
  </si>
  <si>
    <t>2024b39059</t>
  </si>
  <si>
    <t>黄可心</t>
  </si>
  <si>
    <t>2024b39072</t>
  </si>
  <si>
    <t>金劲志</t>
  </si>
  <si>
    <t>地信23-1</t>
  </si>
  <si>
    <t>2023b33001</t>
  </si>
  <si>
    <t>沈晨涵</t>
  </si>
  <si>
    <t>2023b33007</t>
  </si>
  <si>
    <t>陶子馨</t>
  </si>
  <si>
    <t>遥感23-1</t>
  </si>
  <si>
    <t>2023b48037</t>
  </si>
  <si>
    <t>吕惠君</t>
  </si>
  <si>
    <t>遥感23-2</t>
  </si>
  <si>
    <t>2023b48046</t>
  </si>
  <si>
    <t>张云瑾</t>
  </si>
  <si>
    <t>2023b48048</t>
  </si>
  <si>
    <t>张智豪</t>
  </si>
  <si>
    <t>2023b48076</t>
  </si>
  <si>
    <t>陈展亦</t>
  </si>
  <si>
    <t>电气学院</t>
  </si>
  <si>
    <t>电自23-2</t>
  </si>
  <si>
    <t>2023b03054</t>
  </si>
  <si>
    <t>陈名亨</t>
  </si>
  <si>
    <t>2023b03085</t>
  </si>
  <si>
    <t>赛尔江·哈别克</t>
  </si>
  <si>
    <t>电自S24-1</t>
  </si>
  <si>
    <t>2024b22005</t>
  </si>
  <si>
    <t>张轶淏</t>
  </si>
  <si>
    <t>2024b22010</t>
  </si>
  <si>
    <t>孙思颖</t>
  </si>
  <si>
    <t>2024b22012</t>
  </si>
  <si>
    <t>潘恩平</t>
  </si>
  <si>
    <t>2024b22018</t>
  </si>
  <si>
    <t>胡彪</t>
  </si>
  <si>
    <t>2024b22043</t>
  </si>
  <si>
    <t>傅孟颖</t>
  </si>
  <si>
    <t>新能源23-1</t>
  </si>
  <si>
    <t>2023b09006</t>
  </si>
  <si>
    <t>周宣伶</t>
  </si>
  <si>
    <t>2023b09021</t>
  </si>
  <si>
    <t>吴堂伟</t>
  </si>
  <si>
    <t>2023b09038</t>
  </si>
  <si>
    <t>李如瀚</t>
  </si>
  <si>
    <t>新能源23-2</t>
  </si>
  <si>
    <t>2023b09057</t>
  </si>
  <si>
    <t>吴冯凯</t>
  </si>
  <si>
    <t>2023b09068</t>
  </si>
  <si>
    <t>陈镆毓</t>
  </si>
  <si>
    <t>新能源S24-1</t>
  </si>
  <si>
    <t>2024b44013</t>
  </si>
  <si>
    <t>李挺</t>
  </si>
  <si>
    <t>2024b44023</t>
  </si>
  <si>
    <t>潘纤</t>
  </si>
  <si>
    <t>2024b44032</t>
  </si>
  <si>
    <t>杨程</t>
  </si>
  <si>
    <t>2024b44035</t>
  </si>
  <si>
    <t>沈杰威</t>
  </si>
  <si>
    <t>新能源S24-2</t>
  </si>
  <si>
    <t>2022b44023</t>
  </si>
  <si>
    <t>王楠</t>
  </si>
  <si>
    <t>2024b44065</t>
  </si>
  <si>
    <t>章学仁</t>
  </si>
  <si>
    <t>智能电网23-1</t>
  </si>
  <si>
    <t>2023b37024</t>
  </si>
  <si>
    <t>万宇</t>
  </si>
  <si>
    <t>2023b37036</t>
  </si>
  <si>
    <t>刘桁</t>
  </si>
  <si>
    <t>智能电网23-2</t>
  </si>
  <si>
    <t>2023b25080</t>
  </si>
  <si>
    <t>魏晶炜</t>
  </si>
  <si>
    <t>2023b37051</t>
  </si>
  <si>
    <t>谭旭</t>
  </si>
  <si>
    <t>2023b37063</t>
  </si>
  <si>
    <t>唐梓涵</t>
  </si>
  <si>
    <t>2023b37071</t>
  </si>
  <si>
    <t>吴洪云</t>
  </si>
  <si>
    <t>智能感知23-1</t>
  </si>
  <si>
    <t>2023b57002</t>
  </si>
  <si>
    <t>张哲恺</t>
  </si>
  <si>
    <t>2023b57013</t>
  </si>
  <si>
    <t>王煜钦</t>
  </si>
  <si>
    <t>2023b57014</t>
  </si>
  <si>
    <t>林景灏</t>
  </si>
  <si>
    <t>智能感知23-2</t>
  </si>
  <si>
    <t>2023b57040</t>
  </si>
  <si>
    <t>池泰轩</t>
  </si>
  <si>
    <t>2023b57043</t>
  </si>
  <si>
    <t>张正烨</t>
  </si>
  <si>
    <t>2023b57058</t>
  </si>
  <si>
    <t>胡心凯</t>
  </si>
  <si>
    <t>2023b57073</t>
  </si>
  <si>
    <t>张娜</t>
  </si>
  <si>
    <t>自动化23-1</t>
  </si>
  <si>
    <t>2023b14011</t>
  </si>
  <si>
    <t>章偌艺</t>
  </si>
  <si>
    <t>2023b14031</t>
  </si>
  <si>
    <t>钱祎杭</t>
  </si>
  <si>
    <t>自动化S24-1</t>
  </si>
  <si>
    <t>2024b42001</t>
  </si>
  <si>
    <t>项庭霖</t>
  </si>
  <si>
    <t>2024b42003</t>
  </si>
  <si>
    <t>林剑波</t>
  </si>
  <si>
    <t>自动化S24-2</t>
  </si>
  <si>
    <t>2024b42050</t>
  </si>
  <si>
    <t>汪睿</t>
  </si>
  <si>
    <t>2024b42063</t>
  </si>
  <si>
    <t>王若楠</t>
  </si>
  <si>
    <t>2024b42065</t>
  </si>
  <si>
    <t>吕睿</t>
  </si>
  <si>
    <t>2024b42077</t>
  </si>
  <si>
    <t>周园</t>
  </si>
  <si>
    <t>环境学院</t>
  </si>
  <si>
    <t>给排水23-1</t>
  </si>
  <si>
    <t>2023b12003</t>
  </si>
  <si>
    <t>陈宇涛</t>
  </si>
  <si>
    <t>2023b12004</t>
  </si>
  <si>
    <t>周琪</t>
  </si>
  <si>
    <t>2023b12005</t>
  </si>
  <si>
    <t>王天乐</t>
  </si>
  <si>
    <t>2023b12017</t>
  </si>
  <si>
    <t>葛峻志</t>
  </si>
  <si>
    <t>2023b12029</t>
  </si>
  <si>
    <t>孟昕</t>
  </si>
  <si>
    <t>给排水23-3</t>
  </si>
  <si>
    <t>2023b12061</t>
  </si>
  <si>
    <t>刘辉</t>
  </si>
  <si>
    <t>给排水S24-2</t>
  </si>
  <si>
    <t>2024b59042</t>
  </si>
  <si>
    <t>莫以撒</t>
  </si>
  <si>
    <t>2024b59060</t>
  </si>
  <si>
    <t>陈皓祯</t>
  </si>
  <si>
    <t>2024b59065</t>
  </si>
  <si>
    <t>袁宇志</t>
  </si>
  <si>
    <t>2024b59068</t>
  </si>
  <si>
    <t>章涵欣</t>
  </si>
  <si>
    <t>2024b59073</t>
  </si>
  <si>
    <t>沈建楠</t>
  </si>
  <si>
    <t>2024b59074</t>
  </si>
  <si>
    <t>要康哲</t>
  </si>
  <si>
    <t>环境23-1</t>
  </si>
  <si>
    <t>2023b38005</t>
  </si>
  <si>
    <t>郑崇翔</t>
  </si>
  <si>
    <t>2023b38009</t>
  </si>
  <si>
    <t>余晨凯</t>
  </si>
  <si>
    <t>2023b38010</t>
  </si>
  <si>
    <t>向准</t>
  </si>
  <si>
    <t>2023b38017</t>
  </si>
  <si>
    <t>周晨媛</t>
  </si>
  <si>
    <t>2023b38023</t>
  </si>
  <si>
    <t>鲁星</t>
  </si>
  <si>
    <t>2023b38036</t>
  </si>
  <si>
    <t>纳普</t>
  </si>
  <si>
    <t>2023b38037</t>
  </si>
  <si>
    <t>索朗卓嘎</t>
  </si>
  <si>
    <t>环境23-2</t>
  </si>
  <si>
    <t>2023b38050</t>
  </si>
  <si>
    <t>何奇奇</t>
  </si>
  <si>
    <t>机械学院</t>
  </si>
  <si>
    <t>材控23-1</t>
  </si>
  <si>
    <t>2023b23003</t>
  </si>
  <si>
    <t>胡颢晨</t>
  </si>
  <si>
    <t>2023b23011</t>
  </si>
  <si>
    <t>曾祥东</t>
  </si>
  <si>
    <t>材控23-2</t>
  </si>
  <si>
    <t>2023b23032</t>
  </si>
  <si>
    <t>盛易天</t>
  </si>
  <si>
    <t>2023b23055</t>
  </si>
  <si>
    <t>蔡淇妃</t>
  </si>
  <si>
    <t>2023b23057</t>
  </si>
  <si>
    <t>丁逸飞</t>
  </si>
  <si>
    <t>2023b23060</t>
  </si>
  <si>
    <t>颜豪</t>
  </si>
  <si>
    <t>材控S24-1</t>
  </si>
  <si>
    <t>2024b36012</t>
  </si>
  <si>
    <t>葛董林</t>
  </si>
  <si>
    <t>材控S24-2</t>
  </si>
  <si>
    <t>2024b36066</t>
  </si>
  <si>
    <t>胡佳骏</t>
  </si>
  <si>
    <t>车辆23-2</t>
  </si>
  <si>
    <t>2023b24035</t>
  </si>
  <si>
    <t>尚宏岩</t>
  </si>
  <si>
    <t>2023b24041</t>
  </si>
  <si>
    <t>刘诗源</t>
  </si>
  <si>
    <t>车辆S24-2</t>
  </si>
  <si>
    <t>2024b35056</t>
  </si>
  <si>
    <t>应健</t>
  </si>
  <si>
    <t>2024b35061</t>
  </si>
  <si>
    <t>郑虹萍</t>
  </si>
  <si>
    <t>2024b35062</t>
  </si>
  <si>
    <t>吴泽炯</t>
  </si>
  <si>
    <t>2024b35067</t>
  </si>
  <si>
    <t>罗骁桐</t>
  </si>
  <si>
    <t>2024b35078</t>
  </si>
  <si>
    <t>李烨成</t>
  </si>
  <si>
    <t>2024b35084</t>
  </si>
  <si>
    <t>朱锦源</t>
  </si>
  <si>
    <t>2024b35085</t>
  </si>
  <si>
    <t>李欢</t>
  </si>
  <si>
    <t>机器人23-1</t>
  </si>
  <si>
    <t>2023b34008</t>
  </si>
  <si>
    <t>周硕</t>
  </si>
  <si>
    <t>机器人23-2</t>
  </si>
  <si>
    <t>2023b34056</t>
  </si>
  <si>
    <t>邓夏佳慧</t>
  </si>
  <si>
    <t>2023b34084</t>
  </si>
  <si>
    <t>刘正阳</t>
  </si>
  <si>
    <t>2023b34090</t>
  </si>
  <si>
    <t>魏亮</t>
  </si>
  <si>
    <t>机自23-1</t>
  </si>
  <si>
    <t>2023b06017</t>
  </si>
  <si>
    <t>许智航</t>
  </si>
  <si>
    <t>2023b06036</t>
  </si>
  <si>
    <t>梁建行</t>
  </si>
  <si>
    <t>2023b06041</t>
  </si>
  <si>
    <t>王泽昊</t>
  </si>
  <si>
    <t>机自23-2</t>
  </si>
  <si>
    <t>2023b06054</t>
  </si>
  <si>
    <t>王嘉栋</t>
  </si>
  <si>
    <t>2023b06055</t>
  </si>
  <si>
    <t>瞿子杰</t>
  </si>
  <si>
    <t>2023b06057</t>
  </si>
  <si>
    <t>徐天翔</t>
  </si>
  <si>
    <t>2023b08021</t>
  </si>
  <si>
    <t>付少钢</t>
  </si>
  <si>
    <t>机自S24-1</t>
  </si>
  <si>
    <t>2024b30003</t>
  </si>
  <si>
    <t>吴威杰</t>
  </si>
  <si>
    <t>2024b30012</t>
  </si>
  <si>
    <t>陈康</t>
  </si>
  <si>
    <t>机自S24-2</t>
  </si>
  <si>
    <t>2024b30057</t>
  </si>
  <si>
    <t>董大政</t>
  </si>
  <si>
    <t>2024b30071</t>
  </si>
  <si>
    <t>徐世杰</t>
  </si>
  <si>
    <t>2024b30081</t>
  </si>
  <si>
    <t>吴浩宇</t>
  </si>
  <si>
    <t>2024b30082</t>
  </si>
  <si>
    <t>陈烨哲</t>
  </si>
  <si>
    <t>机自W23-1</t>
  </si>
  <si>
    <t>2023b47013</t>
  </si>
  <si>
    <t>蒋镇宇</t>
  </si>
  <si>
    <t>2023b47020</t>
  </si>
  <si>
    <t>严谨</t>
  </si>
  <si>
    <t>2023b47031</t>
  </si>
  <si>
    <t>郑默涵</t>
  </si>
  <si>
    <t>机自W23-2</t>
  </si>
  <si>
    <t>2023b47049</t>
  </si>
  <si>
    <t>纪靖国</t>
  </si>
  <si>
    <t>2023b47056</t>
  </si>
  <si>
    <t>吴雯雪</t>
  </si>
  <si>
    <t>计算机学院</t>
  </si>
  <si>
    <t>人工智能23-1</t>
  </si>
  <si>
    <t>2023b49017</t>
  </si>
  <si>
    <t>张烨婷</t>
  </si>
  <si>
    <t>人工智能23-2</t>
  </si>
  <si>
    <t>2023b49045</t>
  </si>
  <si>
    <t>施涵</t>
  </si>
  <si>
    <t>2023b49051</t>
  </si>
  <si>
    <t>沈凤</t>
  </si>
  <si>
    <t>2023b49066</t>
  </si>
  <si>
    <t>谢宇轩</t>
  </si>
  <si>
    <t>软工23-4</t>
  </si>
  <si>
    <t>2023b11090</t>
  </si>
  <si>
    <t>廖芊胜</t>
  </si>
  <si>
    <t>2023b11100</t>
  </si>
  <si>
    <t>孙禹</t>
  </si>
  <si>
    <t>2023b11104</t>
  </si>
  <si>
    <t>王平</t>
  </si>
  <si>
    <t>2023b11115</t>
  </si>
  <si>
    <t>杨小雪</t>
  </si>
  <si>
    <t>2023b11117</t>
  </si>
  <si>
    <t>卢丽</t>
  </si>
  <si>
    <t>软工ZB23-1</t>
  </si>
  <si>
    <t>2023b46004</t>
  </si>
  <si>
    <t>汪依莹</t>
  </si>
  <si>
    <t>2023b46006</t>
  </si>
  <si>
    <t>张南轩</t>
  </si>
  <si>
    <t>2023b46009</t>
  </si>
  <si>
    <t>陈伽睿</t>
  </si>
  <si>
    <t>2023b46013</t>
  </si>
  <si>
    <t>张艾嘉</t>
  </si>
  <si>
    <t>2023b46017</t>
  </si>
  <si>
    <t>柯妍</t>
  </si>
  <si>
    <t>2023b46025</t>
  </si>
  <si>
    <t>万隽闻</t>
  </si>
  <si>
    <t>2023b46028</t>
  </si>
  <si>
    <t>单绵锦</t>
  </si>
  <si>
    <t>2023b46037</t>
  </si>
  <si>
    <t>黄以诺</t>
  </si>
  <si>
    <t>数媒23-1</t>
  </si>
  <si>
    <t>2023b29007</t>
  </si>
  <si>
    <t>陆序</t>
  </si>
  <si>
    <t>数媒23-2</t>
  </si>
  <si>
    <t>2023b29052</t>
  </si>
  <si>
    <t>陈雨涵</t>
  </si>
  <si>
    <t>2023b29056</t>
  </si>
  <si>
    <t>鄢乐乐</t>
  </si>
  <si>
    <t>数媒23-3</t>
  </si>
  <si>
    <t>2023b29067</t>
  </si>
  <si>
    <t>叶欣怡</t>
  </si>
  <si>
    <t>物联网23-1</t>
  </si>
  <si>
    <t>2023b15008</t>
  </si>
  <si>
    <t>沈家宝</t>
  </si>
  <si>
    <t>2023b15015</t>
  </si>
  <si>
    <t>罗程中</t>
  </si>
  <si>
    <t>物联网23-2</t>
  </si>
  <si>
    <t>2023b15025</t>
  </si>
  <si>
    <t>毛毅蕊</t>
  </si>
  <si>
    <t>物联网23-3</t>
  </si>
  <si>
    <t>2023b15048</t>
  </si>
  <si>
    <t>方皓</t>
  </si>
  <si>
    <t>2023b15068</t>
  </si>
  <si>
    <t>李吉宁</t>
  </si>
  <si>
    <t>物联网23-4</t>
  </si>
  <si>
    <t>2023b15088</t>
  </si>
  <si>
    <t>彭威剑胆</t>
  </si>
  <si>
    <t>物联网S24-2</t>
  </si>
  <si>
    <t>2024b32048</t>
  </si>
  <si>
    <t>林紫含</t>
  </si>
  <si>
    <t>2024b32067</t>
  </si>
  <si>
    <t>蒋安俊</t>
  </si>
  <si>
    <t>建工学院</t>
  </si>
  <si>
    <t>道桥23-1</t>
  </si>
  <si>
    <t>2023b21020</t>
  </si>
  <si>
    <t>张晶晶</t>
  </si>
  <si>
    <t>道桥23-2</t>
  </si>
  <si>
    <t>2023b21039</t>
  </si>
  <si>
    <t>郦子涵</t>
  </si>
  <si>
    <t>2023b21040</t>
  </si>
  <si>
    <t>魏悦庭</t>
  </si>
  <si>
    <t>2023b21044</t>
  </si>
  <si>
    <t>施逢涛</t>
  </si>
  <si>
    <t>2023b21049</t>
  </si>
  <si>
    <t>陈飞扬</t>
  </si>
  <si>
    <t>2023b21051</t>
  </si>
  <si>
    <t>廖素芬</t>
  </si>
  <si>
    <t>2023b21057</t>
  </si>
  <si>
    <t>肖广乐</t>
  </si>
  <si>
    <t>道桥S24-1</t>
  </si>
  <si>
    <t>2024b58011</t>
  </si>
  <si>
    <t>陈名一</t>
  </si>
  <si>
    <t>2024b58015</t>
  </si>
  <si>
    <t>马龙海</t>
  </si>
  <si>
    <t>道桥S24-2</t>
  </si>
  <si>
    <t>2024b58063</t>
  </si>
  <si>
    <t>严桢仪</t>
  </si>
  <si>
    <t>工管23-1</t>
  </si>
  <si>
    <t>2023b16005</t>
  </si>
  <si>
    <t>周心怡</t>
  </si>
  <si>
    <t>2023b16017</t>
  </si>
  <si>
    <t>刘玉</t>
  </si>
  <si>
    <t>工管23-2</t>
  </si>
  <si>
    <t>2023b16041</t>
  </si>
  <si>
    <t>高一北</t>
  </si>
  <si>
    <t>2023b16046</t>
  </si>
  <si>
    <t>沈敬渊</t>
  </si>
  <si>
    <t>2023b16055</t>
  </si>
  <si>
    <t>陈维一</t>
  </si>
  <si>
    <t>2023b16056</t>
  </si>
  <si>
    <t>向志鹏</t>
  </si>
  <si>
    <t>2023b16058</t>
  </si>
  <si>
    <t>刘彪</t>
  </si>
  <si>
    <t>2023b16059</t>
  </si>
  <si>
    <t>向坤雲</t>
  </si>
  <si>
    <t>2023b16063</t>
  </si>
  <si>
    <t>王安旭</t>
  </si>
  <si>
    <t>工管S24-1</t>
  </si>
  <si>
    <t>2024b41031</t>
  </si>
  <si>
    <t>王俣骁</t>
  </si>
  <si>
    <t>工管S24-2</t>
  </si>
  <si>
    <t>2024b41046</t>
  </si>
  <si>
    <t>李思佳</t>
  </si>
  <si>
    <t>2024b41050</t>
  </si>
  <si>
    <t>王彬</t>
  </si>
  <si>
    <t>建环23-2</t>
  </si>
  <si>
    <t>2023b28030</t>
  </si>
  <si>
    <t>陈晓涵</t>
  </si>
  <si>
    <t>2023b28032</t>
  </si>
  <si>
    <t>王子月</t>
  </si>
  <si>
    <t>建环23-3</t>
  </si>
  <si>
    <t>2023b28066</t>
  </si>
  <si>
    <t>蒋均来</t>
  </si>
  <si>
    <t>2023b28067</t>
  </si>
  <si>
    <t>吴田城</t>
  </si>
  <si>
    <t>2023b28078</t>
  </si>
  <si>
    <t>吴姗蔚</t>
  </si>
  <si>
    <t>2023b28079</t>
  </si>
  <si>
    <t>刘哲豪</t>
  </si>
  <si>
    <t>土木23-1</t>
  </si>
  <si>
    <t>2023b08002</t>
  </si>
  <si>
    <t>毛晨程</t>
  </si>
  <si>
    <t>2023b08027</t>
  </si>
  <si>
    <t>董家豪</t>
  </si>
  <si>
    <t>土木23-2</t>
  </si>
  <si>
    <t>2023b08054</t>
  </si>
  <si>
    <t>吴灏斌</t>
  </si>
  <si>
    <t>2023b08056</t>
  </si>
  <si>
    <t>唐家希</t>
  </si>
  <si>
    <t>土木23-3</t>
  </si>
  <si>
    <t>2023b08074</t>
  </si>
  <si>
    <t>董哲言</t>
  </si>
  <si>
    <t>2023b08086</t>
  </si>
  <si>
    <t>徐之垚</t>
  </si>
  <si>
    <t>土木S24-1</t>
  </si>
  <si>
    <t>2024b19025</t>
  </si>
  <si>
    <t>赖弘伟</t>
  </si>
  <si>
    <t>土木S24-3</t>
  </si>
  <si>
    <t>2024b19070</t>
  </si>
  <si>
    <t>方志杰</t>
  </si>
  <si>
    <t>2024b19073</t>
  </si>
  <si>
    <t>汤佳骏</t>
  </si>
  <si>
    <t>2024b19080</t>
  </si>
  <si>
    <t>张记榕</t>
  </si>
  <si>
    <t>2024b19082</t>
  </si>
  <si>
    <t>曹佳辰</t>
  </si>
  <si>
    <t>2024b19085</t>
  </si>
  <si>
    <t>滕佳杰</t>
  </si>
  <si>
    <t>造价23-1</t>
  </si>
  <si>
    <t>2023b13021</t>
  </si>
  <si>
    <t>吴雨佳</t>
  </si>
  <si>
    <t>2023b13026</t>
  </si>
  <si>
    <t>周梦雷</t>
  </si>
  <si>
    <t>造价23-2</t>
  </si>
  <si>
    <t>2023b13037</t>
  </si>
  <si>
    <t>周迪辰</t>
  </si>
  <si>
    <t>2023b13039</t>
  </si>
  <si>
    <t>高宇浩</t>
  </si>
  <si>
    <t>2023b13049</t>
  </si>
  <si>
    <t>郭紫盈</t>
  </si>
  <si>
    <t>2023b13055</t>
  </si>
  <si>
    <t>林宇星</t>
  </si>
  <si>
    <t>造价23-3</t>
  </si>
  <si>
    <t>2023b13068</t>
  </si>
  <si>
    <t>秦子涵</t>
  </si>
  <si>
    <t>2023b13078</t>
  </si>
  <si>
    <t>徐凯峰</t>
  </si>
  <si>
    <t>2023b13081</t>
  </si>
  <si>
    <t>郑昕雨</t>
  </si>
  <si>
    <t>2023b13084</t>
  </si>
  <si>
    <t>钟语彬</t>
  </si>
  <si>
    <t>经管学院</t>
  </si>
  <si>
    <t>国商23-1</t>
  </si>
  <si>
    <t>2023b17006</t>
  </si>
  <si>
    <t>俞杨雪</t>
  </si>
  <si>
    <t>2023b17007</t>
  </si>
  <si>
    <t>徐静祺</t>
  </si>
  <si>
    <t>2023b17011</t>
  </si>
  <si>
    <t>陈依琳</t>
  </si>
  <si>
    <t>国商23-2</t>
  </si>
  <si>
    <t>2023b17057</t>
  </si>
  <si>
    <t>蒋宇恒</t>
  </si>
  <si>
    <t>国商s24-1</t>
  </si>
  <si>
    <t>2024b43015</t>
  </si>
  <si>
    <t>王梦晴</t>
  </si>
  <si>
    <t>国商s24-2</t>
  </si>
  <si>
    <t>2024b43061</t>
  </si>
  <si>
    <t>何悦</t>
  </si>
  <si>
    <t>金融23-2</t>
  </si>
  <si>
    <t>2023b27082</t>
  </si>
  <si>
    <t>班浩淞</t>
  </si>
  <si>
    <t>金融s24-1</t>
  </si>
  <si>
    <t>2024b55024</t>
  </si>
  <si>
    <t>夏一棱</t>
  </si>
  <si>
    <t>人力23-1</t>
  </si>
  <si>
    <t>2023b05001</t>
  </si>
  <si>
    <t>庞亚妮</t>
  </si>
  <si>
    <t>人力s24-1</t>
  </si>
  <si>
    <t>2024b40011</t>
  </si>
  <si>
    <t>姚静怡</t>
  </si>
  <si>
    <t>2024b40022</t>
  </si>
  <si>
    <t>林佳蕊</t>
  </si>
  <si>
    <t>2024b40024</t>
  </si>
  <si>
    <t>李一帆</t>
  </si>
  <si>
    <t>人力s24-2</t>
  </si>
  <si>
    <t>2024b40051</t>
  </si>
  <si>
    <t>陶慧慧</t>
  </si>
  <si>
    <t>2024b40076</t>
  </si>
  <si>
    <t>丁晨婕</t>
  </si>
  <si>
    <t>2024b40084</t>
  </si>
  <si>
    <t>姜涛</t>
  </si>
  <si>
    <t>物流23-1</t>
  </si>
  <si>
    <t>2023b25014</t>
  </si>
  <si>
    <t>涂孟琳</t>
  </si>
  <si>
    <t>物流23-2</t>
  </si>
  <si>
    <t>2023b25045</t>
  </si>
  <si>
    <t>胡玉菡</t>
  </si>
  <si>
    <t>2023b25058</t>
  </si>
  <si>
    <t>马彤晖</t>
  </si>
  <si>
    <t>2023b25063</t>
  </si>
  <si>
    <t>李宜妍</t>
  </si>
  <si>
    <t>2023b25071</t>
  </si>
  <si>
    <t>陈一明</t>
  </si>
  <si>
    <t>2023b25072</t>
  </si>
  <si>
    <t>邱瑶</t>
  </si>
  <si>
    <t>2023b25077</t>
  </si>
  <si>
    <t>崔靓晓真</t>
  </si>
  <si>
    <t>2023b25082</t>
  </si>
  <si>
    <t>史梦坤</t>
  </si>
  <si>
    <t>人文学院</t>
  </si>
  <si>
    <t>翻译23-1</t>
  </si>
  <si>
    <t>2023b60023</t>
  </si>
  <si>
    <t>张梓萌</t>
  </si>
  <si>
    <t>商英23-1</t>
  </si>
  <si>
    <t>2023b10014</t>
  </si>
  <si>
    <t>钱金信</t>
  </si>
  <si>
    <t>商英23-2</t>
  </si>
  <si>
    <t>2023b10033</t>
  </si>
  <si>
    <t>宋沁乐</t>
  </si>
  <si>
    <t>2023b10039</t>
  </si>
  <si>
    <t>杨云媚</t>
  </si>
  <si>
    <t>2023b10040</t>
  </si>
  <si>
    <t>宋欣</t>
  </si>
  <si>
    <t>2023b10052</t>
  </si>
  <si>
    <t>赵雨淼</t>
  </si>
  <si>
    <t>2023b10054</t>
  </si>
  <si>
    <t>张俊雅</t>
  </si>
  <si>
    <t>2023b10058</t>
  </si>
  <si>
    <t>朱星颜</t>
  </si>
  <si>
    <t>2023b10059</t>
  </si>
  <si>
    <t>杜思焓</t>
  </si>
  <si>
    <t>商英23-3</t>
  </si>
  <si>
    <t>2023b10067</t>
  </si>
  <si>
    <t>余水华</t>
  </si>
  <si>
    <t>2023b10073</t>
  </si>
  <si>
    <t>杨雪</t>
  </si>
  <si>
    <t>商英S24-1</t>
  </si>
  <si>
    <t>2024b64030</t>
  </si>
  <si>
    <t>徐小涵</t>
  </si>
  <si>
    <t>商英S24-2</t>
  </si>
  <si>
    <t>2024b64060</t>
  </si>
  <si>
    <t>言晶晶</t>
  </si>
  <si>
    <t>商英S24-3</t>
  </si>
  <si>
    <t>2024b64089</t>
  </si>
  <si>
    <t>朱艳</t>
  </si>
  <si>
    <t>2024b64096</t>
  </si>
  <si>
    <t>孙怡</t>
  </si>
  <si>
    <t>水利学院</t>
  </si>
  <si>
    <t>港航23-1</t>
  </si>
  <si>
    <t>2023b20011</t>
  </si>
  <si>
    <t>汪祁昊</t>
  </si>
  <si>
    <t>2023b20033</t>
  </si>
  <si>
    <t>曾俊豪</t>
  </si>
  <si>
    <t>港航23-2</t>
  </si>
  <si>
    <t>2023b20073</t>
  </si>
  <si>
    <t>徐楚瑜</t>
  </si>
  <si>
    <t>农水23-1</t>
  </si>
  <si>
    <t>2023b02016</t>
  </si>
  <si>
    <t>廖翔</t>
  </si>
  <si>
    <t>2023b02024</t>
  </si>
  <si>
    <t>王罗琪</t>
  </si>
  <si>
    <t>2023b02033</t>
  </si>
  <si>
    <t>刘童语</t>
  </si>
  <si>
    <t>农水23-2</t>
  </si>
  <si>
    <t>2023b02050</t>
  </si>
  <si>
    <t>蒋心雨</t>
  </si>
  <si>
    <t>2023b02064</t>
  </si>
  <si>
    <t>丁凯</t>
  </si>
  <si>
    <t>2023b02069</t>
  </si>
  <si>
    <t>孙文涛</t>
  </si>
  <si>
    <t>水工23-1</t>
  </si>
  <si>
    <t>2023b01020</t>
  </si>
  <si>
    <t>倪敬誉</t>
  </si>
  <si>
    <t>2023b12051</t>
  </si>
  <si>
    <t>翟峻仟</t>
  </si>
  <si>
    <t>水工23-3</t>
  </si>
  <si>
    <t>2023b01087</t>
  </si>
  <si>
    <t>李宇杰</t>
  </si>
  <si>
    <t>2023b01103</t>
  </si>
  <si>
    <t>邓泽慧</t>
  </si>
  <si>
    <t>2023b20034</t>
  </si>
  <si>
    <t>徐笑涵</t>
  </si>
  <si>
    <t>水工23-4</t>
  </si>
  <si>
    <t>2023b01118</t>
  </si>
  <si>
    <t>陈博闻</t>
  </si>
  <si>
    <t>2023b01121</t>
  </si>
  <si>
    <t>宋盼豪</t>
  </si>
  <si>
    <t>2023b01131</t>
  </si>
  <si>
    <t>胡晨昊</t>
  </si>
  <si>
    <t>2023b20049</t>
  </si>
  <si>
    <t>周涛</t>
  </si>
  <si>
    <t>水工S24-2</t>
  </si>
  <si>
    <t>2024b18040</t>
  </si>
  <si>
    <t>林璇</t>
  </si>
  <si>
    <t>2024b18060</t>
  </si>
  <si>
    <t>邬灵威</t>
  </si>
  <si>
    <t>水文23-2</t>
  </si>
  <si>
    <t>2023b07063</t>
  </si>
  <si>
    <t>沈一卓</t>
  </si>
  <si>
    <t>2023b07065</t>
  </si>
  <si>
    <t>卢雨彤</t>
  </si>
  <si>
    <t>2023b07066</t>
  </si>
  <si>
    <t>周欣怡</t>
  </si>
  <si>
    <t>2023b07077</t>
  </si>
  <si>
    <t>曾川岳</t>
  </si>
  <si>
    <t>2023b07079</t>
  </si>
  <si>
    <t>赵梓彤</t>
  </si>
  <si>
    <t>智水23-1</t>
  </si>
  <si>
    <t>2023b56001</t>
  </si>
  <si>
    <t>马诺涵</t>
  </si>
  <si>
    <t>2023b56010</t>
  </si>
  <si>
    <t>王梦菲</t>
  </si>
  <si>
    <t>2023b56016</t>
  </si>
  <si>
    <t>忻健曼</t>
  </si>
  <si>
    <t>2023b56023</t>
  </si>
  <si>
    <t>包荀婷</t>
  </si>
  <si>
    <t>2023b56027</t>
  </si>
  <si>
    <t>陈玉文</t>
  </si>
  <si>
    <t>智水23-2</t>
  </si>
  <si>
    <t>2023b56040</t>
  </si>
  <si>
    <t>毛周庆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</si>
</sst>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9"/>
  <sheetViews>
    <sheetView tabSelected="1" workbookViewId="0">
      <pane ySplit="1" topLeftCell="A230" activePane="bottomLeft" state="frozen"/>
      <selection/>
      <selection pane="bottomLeft" activeCell="L9" sqref="L9"/>
    </sheetView>
  </sheetViews>
  <sheetFormatPr defaultColWidth="9" defaultRowHeight="13.5" outlineLevelCol="3"/>
  <cols>
    <col min="1" max="2" width="14.25" style="3" customWidth="1"/>
    <col min="3" max="3" width="15.25" style="3" customWidth="1"/>
    <col min="4" max="4" width="16.875" style="3" customWidth="1"/>
    <col min="5" max="16384" width="9" style="3"/>
  </cols>
  <sheetData>
    <row r="1" s="1" customFormat="1" spans="1:4">
      <c r="A1" s="4" t="s">
        <v>0</v>
      </c>
      <c r="B1" s="4" t="s">
        <v>1</v>
      </c>
      <c r="C1" s="4" t="s">
        <v>2</v>
      </c>
      <c r="D1" s="4" t="s">
        <v>3</v>
      </c>
    </row>
    <row r="2" s="2" customFormat="1" spans="1:4">
      <c r="A2" s="5" t="s">
        <v>4</v>
      </c>
      <c r="B2" s="5" t="s">
        <v>5</v>
      </c>
      <c r="C2" s="5" t="s">
        <v>6</v>
      </c>
      <c r="D2" s="5" t="s">
        <v>7</v>
      </c>
    </row>
    <row r="3" s="2" customFormat="1" spans="1:4">
      <c r="A3" s="5" t="s">
        <v>4</v>
      </c>
      <c r="B3" s="5" t="s">
        <v>8</v>
      </c>
      <c r="C3" s="5" t="s">
        <v>9</v>
      </c>
      <c r="D3" s="5" t="s">
        <v>10</v>
      </c>
    </row>
    <row r="4" s="2" customFormat="1" spans="1:4">
      <c r="A4" s="5" t="s">
        <v>4</v>
      </c>
      <c r="B4" s="5" t="s">
        <v>8</v>
      </c>
      <c r="C4" s="5" t="s">
        <v>11</v>
      </c>
      <c r="D4" s="5" t="s">
        <v>12</v>
      </c>
    </row>
    <row r="5" s="2" customFormat="1" spans="1:4">
      <c r="A5" s="5" t="s">
        <v>4</v>
      </c>
      <c r="B5" s="5" t="s">
        <v>8</v>
      </c>
      <c r="C5" s="5" t="s">
        <v>13</v>
      </c>
      <c r="D5" s="5" t="s">
        <v>14</v>
      </c>
    </row>
    <row r="6" s="2" customFormat="1" spans="1:4">
      <c r="A6" s="5" t="s">
        <v>4</v>
      </c>
      <c r="B6" s="5" t="s">
        <v>15</v>
      </c>
      <c r="C6" s="5" t="s">
        <v>16</v>
      </c>
      <c r="D6" s="5" t="s">
        <v>17</v>
      </c>
    </row>
    <row r="7" s="2" customFormat="1" spans="1:4">
      <c r="A7" s="5" t="s">
        <v>4</v>
      </c>
      <c r="B7" s="5" t="s">
        <v>15</v>
      </c>
      <c r="C7" s="5" t="s">
        <v>18</v>
      </c>
      <c r="D7" s="5" t="s">
        <v>19</v>
      </c>
    </row>
    <row r="8" s="2" customFormat="1" spans="1:4">
      <c r="A8" s="5" t="s">
        <v>4</v>
      </c>
      <c r="B8" s="5" t="s">
        <v>20</v>
      </c>
      <c r="C8" s="5" t="s">
        <v>21</v>
      </c>
      <c r="D8" s="5" t="s">
        <v>22</v>
      </c>
    </row>
    <row r="9" s="2" customFormat="1" spans="1:4">
      <c r="A9" s="5" t="s">
        <v>4</v>
      </c>
      <c r="B9" s="5" t="s">
        <v>20</v>
      </c>
      <c r="C9" s="5" t="s">
        <v>23</v>
      </c>
      <c r="D9" s="5" t="s">
        <v>24</v>
      </c>
    </row>
    <row r="10" s="2" customFormat="1" spans="1:4">
      <c r="A10" s="5" t="s">
        <v>4</v>
      </c>
      <c r="B10" s="5" t="s">
        <v>25</v>
      </c>
      <c r="C10" s="5" t="s">
        <v>26</v>
      </c>
      <c r="D10" s="5" t="s">
        <v>27</v>
      </c>
    </row>
    <row r="11" s="2" customFormat="1" spans="1:4">
      <c r="A11" s="5" t="s">
        <v>4</v>
      </c>
      <c r="B11" s="5" t="s">
        <v>28</v>
      </c>
      <c r="C11" s="5" t="s">
        <v>29</v>
      </c>
      <c r="D11" s="5" t="s">
        <v>30</v>
      </c>
    </row>
    <row r="12" s="2" customFormat="1" spans="1:4">
      <c r="A12" s="5" t="s">
        <v>4</v>
      </c>
      <c r="B12" s="5" t="s">
        <v>28</v>
      </c>
      <c r="C12" s="5" t="s">
        <v>31</v>
      </c>
      <c r="D12" s="5" t="s">
        <v>32</v>
      </c>
    </row>
    <row r="13" s="2" customFormat="1" spans="1:4">
      <c r="A13" s="5" t="s">
        <v>4</v>
      </c>
      <c r="B13" s="5" t="s">
        <v>28</v>
      </c>
      <c r="C13" s="5" t="s">
        <v>33</v>
      </c>
      <c r="D13" s="5" t="s">
        <v>34</v>
      </c>
    </row>
    <row r="14" s="2" customFormat="1" spans="1:4">
      <c r="A14" s="5" t="s">
        <v>35</v>
      </c>
      <c r="B14" s="5" t="s">
        <v>36</v>
      </c>
      <c r="C14" s="5" t="s">
        <v>37</v>
      </c>
      <c r="D14" s="5" t="s">
        <v>38</v>
      </c>
    </row>
    <row r="15" s="2" customFormat="1" spans="1:4">
      <c r="A15" s="5" t="s">
        <v>35</v>
      </c>
      <c r="B15" s="5" t="s">
        <v>36</v>
      </c>
      <c r="C15" s="5" t="s">
        <v>39</v>
      </c>
      <c r="D15" s="5" t="s">
        <v>40</v>
      </c>
    </row>
    <row r="16" s="2" customFormat="1" spans="1:4">
      <c r="A16" s="5" t="s">
        <v>35</v>
      </c>
      <c r="B16" s="5" t="s">
        <v>41</v>
      </c>
      <c r="C16" s="5" t="s">
        <v>42</v>
      </c>
      <c r="D16" s="5" t="s">
        <v>43</v>
      </c>
    </row>
    <row r="17" s="2" customFormat="1" spans="1:4">
      <c r="A17" s="5" t="s">
        <v>35</v>
      </c>
      <c r="B17" s="5" t="s">
        <v>41</v>
      </c>
      <c r="C17" s="5" t="s">
        <v>44</v>
      </c>
      <c r="D17" s="5" t="s">
        <v>45</v>
      </c>
    </row>
    <row r="18" s="2" customFormat="1" spans="1:4">
      <c r="A18" s="5" t="s">
        <v>35</v>
      </c>
      <c r="B18" s="5" t="s">
        <v>41</v>
      </c>
      <c r="C18" s="5" t="s">
        <v>46</v>
      </c>
      <c r="D18" s="5" t="s">
        <v>47</v>
      </c>
    </row>
    <row r="19" s="2" customFormat="1" spans="1:4">
      <c r="A19" s="5" t="s">
        <v>35</v>
      </c>
      <c r="B19" s="5" t="s">
        <v>41</v>
      </c>
      <c r="C19" s="5" t="s">
        <v>48</v>
      </c>
      <c r="D19" s="5" t="s">
        <v>49</v>
      </c>
    </row>
    <row r="20" s="2" customFormat="1" spans="1:4">
      <c r="A20" s="5" t="s">
        <v>35</v>
      </c>
      <c r="B20" s="5" t="s">
        <v>41</v>
      </c>
      <c r="C20" s="5" t="s">
        <v>50</v>
      </c>
      <c r="D20" s="5" t="s">
        <v>51</v>
      </c>
    </row>
    <row r="21" s="2" customFormat="1" spans="1:4">
      <c r="A21" s="5" t="s">
        <v>35</v>
      </c>
      <c r="B21" s="5" t="s">
        <v>52</v>
      </c>
      <c r="C21" s="5" t="s">
        <v>53</v>
      </c>
      <c r="D21" s="5" t="s">
        <v>54</v>
      </c>
    </row>
    <row r="22" s="2" customFormat="1" spans="1:4">
      <c r="A22" s="5" t="s">
        <v>35</v>
      </c>
      <c r="B22" s="5" t="s">
        <v>52</v>
      </c>
      <c r="C22" s="5" t="s">
        <v>55</v>
      </c>
      <c r="D22" s="5" t="s">
        <v>56</v>
      </c>
    </row>
    <row r="23" s="2" customFormat="1" spans="1:4">
      <c r="A23" s="5" t="s">
        <v>35</v>
      </c>
      <c r="B23" s="5" t="s">
        <v>52</v>
      </c>
      <c r="C23" s="5" t="s">
        <v>57</v>
      </c>
      <c r="D23" s="5" t="s">
        <v>58</v>
      </c>
    </row>
    <row r="24" s="2" customFormat="1" spans="1:4">
      <c r="A24" s="5" t="s">
        <v>35</v>
      </c>
      <c r="B24" s="5" t="s">
        <v>59</v>
      </c>
      <c r="C24" s="5" t="s">
        <v>60</v>
      </c>
      <c r="D24" s="5" t="s">
        <v>61</v>
      </c>
    </row>
    <row r="25" s="2" customFormat="1" spans="1:4">
      <c r="A25" s="5" t="s">
        <v>35</v>
      </c>
      <c r="B25" s="5" t="s">
        <v>59</v>
      </c>
      <c r="C25" s="5" t="s">
        <v>62</v>
      </c>
      <c r="D25" s="5" t="s">
        <v>63</v>
      </c>
    </row>
    <row r="26" s="2" customFormat="1" spans="1:4">
      <c r="A26" s="5" t="s">
        <v>35</v>
      </c>
      <c r="B26" s="5" t="s">
        <v>64</v>
      </c>
      <c r="C26" s="5" t="s">
        <v>65</v>
      </c>
      <c r="D26" s="5" t="s">
        <v>66</v>
      </c>
    </row>
    <row r="27" s="2" customFormat="1" spans="1:4">
      <c r="A27" s="5" t="s">
        <v>35</v>
      </c>
      <c r="B27" s="5" t="s">
        <v>64</v>
      </c>
      <c r="C27" s="5" t="s">
        <v>67</v>
      </c>
      <c r="D27" s="5" t="s">
        <v>68</v>
      </c>
    </row>
    <row r="28" s="2" customFormat="1" spans="1:4">
      <c r="A28" s="5" t="s">
        <v>35</v>
      </c>
      <c r="B28" s="5" t="s">
        <v>64</v>
      </c>
      <c r="C28" s="5" t="s">
        <v>69</v>
      </c>
      <c r="D28" s="5" t="s">
        <v>70</v>
      </c>
    </row>
    <row r="29" s="2" customFormat="1" spans="1:4">
      <c r="A29" s="5" t="s">
        <v>35</v>
      </c>
      <c r="B29" s="5" t="s">
        <v>64</v>
      </c>
      <c r="C29" s="5" t="s">
        <v>71</v>
      </c>
      <c r="D29" s="5" t="s">
        <v>72</v>
      </c>
    </row>
    <row r="30" s="2" customFormat="1" spans="1:4">
      <c r="A30" s="5" t="s">
        <v>35</v>
      </c>
      <c r="B30" s="5" t="s">
        <v>73</v>
      </c>
      <c r="C30" s="5" t="s">
        <v>74</v>
      </c>
      <c r="D30" s="5" t="s">
        <v>75</v>
      </c>
    </row>
    <row r="31" s="2" customFormat="1" spans="1:4">
      <c r="A31" s="5" t="s">
        <v>35</v>
      </c>
      <c r="B31" s="5" t="s">
        <v>73</v>
      </c>
      <c r="C31" s="5" t="s">
        <v>76</v>
      </c>
      <c r="D31" s="5" t="s">
        <v>77</v>
      </c>
    </row>
    <row r="32" s="2" customFormat="1" spans="1:4">
      <c r="A32" s="5" t="s">
        <v>35</v>
      </c>
      <c r="B32" s="5" t="s">
        <v>78</v>
      </c>
      <c r="C32" s="5" t="s">
        <v>79</v>
      </c>
      <c r="D32" s="5" t="s">
        <v>80</v>
      </c>
    </row>
    <row r="33" s="2" customFormat="1" spans="1:4">
      <c r="A33" s="5" t="s">
        <v>35</v>
      </c>
      <c r="B33" s="5" t="s">
        <v>78</v>
      </c>
      <c r="C33" s="5" t="s">
        <v>81</v>
      </c>
      <c r="D33" s="5" t="s">
        <v>82</v>
      </c>
    </row>
    <row r="34" s="2" customFormat="1" spans="1:4">
      <c r="A34" s="5" t="s">
        <v>35</v>
      </c>
      <c r="B34" s="5" t="s">
        <v>83</v>
      </c>
      <c r="C34" s="5" t="s">
        <v>84</v>
      </c>
      <c r="D34" s="5" t="s">
        <v>85</v>
      </c>
    </row>
    <row r="35" s="2" customFormat="1" spans="1:4">
      <c r="A35" s="5" t="s">
        <v>35</v>
      </c>
      <c r="B35" s="5" t="s">
        <v>83</v>
      </c>
      <c r="C35" s="5" t="s">
        <v>86</v>
      </c>
      <c r="D35" s="5" t="s">
        <v>87</v>
      </c>
    </row>
    <row r="36" s="2" customFormat="1" spans="1:4">
      <c r="A36" s="5" t="s">
        <v>35</v>
      </c>
      <c r="B36" s="5" t="s">
        <v>83</v>
      </c>
      <c r="C36" s="5" t="s">
        <v>88</v>
      </c>
      <c r="D36" s="5" t="s">
        <v>89</v>
      </c>
    </row>
    <row r="37" s="2" customFormat="1" spans="1:4">
      <c r="A37" s="5" t="s">
        <v>35</v>
      </c>
      <c r="B37" s="5" t="s">
        <v>83</v>
      </c>
      <c r="C37" s="5" t="s">
        <v>90</v>
      </c>
      <c r="D37" s="5" t="s">
        <v>91</v>
      </c>
    </row>
    <row r="38" s="2" customFormat="1" spans="1:4">
      <c r="A38" s="5" t="s">
        <v>35</v>
      </c>
      <c r="B38" s="5" t="s">
        <v>92</v>
      </c>
      <c r="C38" s="5" t="s">
        <v>93</v>
      </c>
      <c r="D38" s="5" t="s">
        <v>94</v>
      </c>
    </row>
    <row r="39" s="2" customFormat="1" spans="1:4">
      <c r="A39" s="5" t="s">
        <v>35</v>
      </c>
      <c r="B39" s="5" t="s">
        <v>92</v>
      </c>
      <c r="C39" s="5" t="s">
        <v>95</v>
      </c>
      <c r="D39" s="5" t="s">
        <v>96</v>
      </c>
    </row>
    <row r="40" s="2" customFormat="1" spans="1:4">
      <c r="A40" s="5" t="s">
        <v>35</v>
      </c>
      <c r="B40" s="5" t="s">
        <v>92</v>
      </c>
      <c r="C40" s="5" t="s">
        <v>97</v>
      </c>
      <c r="D40" s="5" t="s">
        <v>98</v>
      </c>
    </row>
    <row r="41" s="2" customFormat="1" spans="1:4">
      <c r="A41" s="5" t="s">
        <v>35</v>
      </c>
      <c r="B41" s="5" t="s">
        <v>99</v>
      </c>
      <c r="C41" s="5" t="s">
        <v>100</v>
      </c>
      <c r="D41" s="5" t="s">
        <v>101</v>
      </c>
    </row>
    <row r="42" s="2" customFormat="1" spans="1:4">
      <c r="A42" s="5" t="s">
        <v>35</v>
      </c>
      <c r="B42" s="5" t="s">
        <v>99</v>
      </c>
      <c r="C42" s="5" t="s">
        <v>102</v>
      </c>
      <c r="D42" s="5" t="s">
        <v>103</v>
      </c>
    </row>
    <row r="43" s="2" customFormat="1" spans="1:4">
      <c r="A43" s="5" t="s">
        <v>35</v>
      </c>
      <c r="B43" s="5" t="s">
        <v>99</v>
      </c>
      <c r="C43" s="5" t="s">
        <v>104</v>
      </c>
      <c r="D43" s="5" t="s">
        <v>105</v>
      </c>
    </row>
    <row r="44" s="2" customFormat="1" spans="1:4">
      <c r="A44" s="5" t="s">
        <v>35</v>
      </c>
      <c r="B44" s="5" t="s">
        <v>99</v>
      </c>
      <c r="C44" s="5" t="s">
        <v>106</v>
      </c>
      <c r="D44" s="5" t="s">
        <v>107</v>
      </c>
    </row>
    <row r="45" s="2" customFormat="1" spans="1:4">
      <c r="A45" s="5" t="s">
        <v>35</v>
      </c>
      <c r="B45" s="5" t="s">
        <v>108</v>
      </c>
      <c r="C45" s="5" t="s">
        <v>109</v>
      </c>
      <c r="D45" s="5" t="s">
        <v>110</v>
      </c>
    </row>
    <row r="46" s="2" customFormat="1" spans="1:4">
      <c r="A46" s="5" t="s">
        <v>35</v>
      </c>
      <c r="B46" s="5" t="s">
        <v>108</v>
      </c>
      <c r="C46" s="5" t="s">
        <v>111</v>
      </c>
      <c r="D46" s="5" t="s">
        <v>112</v>
      </c>
    </row>
    <row r="47" s="2" customFormat="1" spans="1:4">
      <c r="A47" s="5" t="s">
        <v>35</v>
      </c>
      <c r="B47" s="5" t="s">
        <v>113</v>
      </c>
      <c r="C47" s="5" t="s">
        <v>114</v>
      </c>
      <c r="D47" s="5" t="s">
        <v>115</v>
      </c>
    </row>
    <row r="48" s="2" customFormat="1" spans="1:4">
      <c r="A48" s="5" t="s">
        <v>35</v>
      </c>
      <c r="B48" s="5" t="s">
        <v>113</v>
      </c>
      <c r="C48" s="5" t="s">
        <v>116</v>
      </c>
      <c r="D48" s="5" t="s">
        <v>117</v>
      </c>
    </row>
    <row r="49" s="2" customFormat="1" spans="1:4">
      <c r="A49" s="5" t="s">
        <v>35</v>
      </c>
      <c r="B49" s="5" t="s">
        <v>118</v>
      </c>
      <c r="C49" s="5" t="s">
        <v>119</v>
      </c>
      <c r="D49" s="5" t="s">
        <v>120</v>
      </c>
    </row>
    <row r="50" s="2" customFormat="1" spans="1:4">
      <c r="A50" s="5" t="s">
        <v>35</v>
      </c>
      <c r="B50" s="5" t="s">
        <v>118</v>
      </c>
      <c r="C50" s="5" t="s">
        <v>121</v>
      </c>
      <c r="D50" s="5" t="s">
        <v>122</v>
      </c>
    </row>
    <row r="51" s="2" customFormat="1" spans="1:4">
      <c r="A51" s="5" t="s">
        <v>35</v>
      </c>
      <c r="B51" s="5" t="s">
        <v>118</v>
      </c>
      <c r="C51" s="5" t="s">
        <v>123</v>
      </c>
      <c r="D51" s="5" t="s">
        <v>124</v>
      </c>
    </row>
    <row r="52" s="2" customFormat="1" spans="1:4">
      <c r="A52" s="5" t="s">
        <v>35</v>
      </c>
      <c r="B52" s="5" t="s">
        <v>118</v>
      </c>
      <c r="C52" s="5" t="s">
        <v>125</v>
      </c>
      <c r="D52" s="5" t="s">
        <v>126</v>
      </c>
    </row>
    <row r="53" s="2" customFormat="1" spans="1:4">
      <c r="A53" s="5" t="s">
        <v>127</v>
      </c>
      <c r="B53" s="5" t="s">
        <v>128</v>
      </c>
      <c r="C53" s="5" t="s">
        <v>129</v>
      </c>
      <c r="D53" s="5" t="s">
        <v>130</v>
      </c>
    </row>
    <row r="54" s="2" customFormat="1" spans="1:4">
      <c r="A54" s="5" t="s">
        <v>127</v>
      </c>
      <c r="B54" s="5" t="s">
        <v>128</v>
      </c>
      <c r="C54" s="5" t="s">
        <v>131</v>
      </c>
      <c r="D54" s="5" t="s">
        <v>132</v>
      </c>
    </row>
    <row r="55" s="2" customFormat="1" spans="1:4">
      <c r="A55" s="5" t="s">
        <v>127</v>
      </c>
      <c r="B55" s="5" t="s">
        <v>128</v>
      </c>
      <c r="C55" s="5" t="s">
        <v>133</v>
      </c>
      <c r="D55" s="5" t="s">
        <v>134</v>
      </c>
    </row>
    <row r="56" s="2" customFormat="1" spans="1:4">
      <c r="A56" s="5" t="s">
        <v>127</v>
      </c>
      <c r="B56" s="5" t="s">
        <v>128</v>
      </c>
      <c r="C56" s="5" t="s">
        <v>135</v>
      </c>
      <c r="D56" s="5" t="s">
        <v>136</v>
      </c>
    </row>
    <row r="57" s="2" customFormat="1" spans="1:4">
      <c r="A57" s="5" t="s">
        <v>127</v>
      </c>
      <c r="B57" s="5" t="s">
        <v>128</v>
      </c>
      <c r="C57" s="5" t="s">
        <v>137</v>
      </c>
      <c r="D57" s="5" t="s">
        <v>138</v>
      </c>
    </row>
    <row r="58" s="2" customFormat="1" spans="1:4">
      <c r="A58" s="5" t="s">
        <v>127</v>
      </c>
      <c r="B58" s="5" t="s">
        <v>139</v>
      </c>
      <c r="C58" s="5" t="s">
        <v>140</v>
      </c>
      <c r="D58" s="5" t="s">
        <v>141</v>
      </c>
    </row>
    <row r="59" s="2" customFormat="1" spans="1:4">
      <c r="A59" s="5" t="s">
        <v>127</v>
      </c>
      <c r="B59" s="5" t="s">
        <v>142</v>
      </c>
      <c r="C59" s="5" t="s">
        <v>143</v>
      </c>
      <c r="D59" s="5" t="s">
        <v>144</v>
      </c>
    </row>
    <row r="60" s="2" customFormat="1" spans="1:4">
      <c r="A60" s="5" t="s">
        <v>127</v>
      </c>
      <c r="B60" s="5" t="s">
        <v>142</v>
      </c>
      <c r="C60" s="5" t="s">
        <v>145</v>
      </c>
      <c r="D60" s="5" t="s">
        <v>146</v>
      </c>
    </row>
    <row r="61" s="2" customFormat="1" spans="1:4">
      <c r="A61" s="5" t="s">
        <v>127</v>
      </c>
      <c r="B61" s="5" t="s">
        <v>142</v>
      </c>
      <c r="C61" s="5" t="s">
        <v>147</v>
      </c>
      <c r="D61" s="5" t="s">
        <v>148</v>
      </c>
    </row>
    <row r="62" s="2" customFormat="1" spans="1:4">
      <c r="A62" s="5" t="s">
        <v>127</v>
      </c>
      <c r="B62" s="5" t="s">
        <v>142</v>
      </c>
      <c r="C62" s="5" t="s">
        <v>149</v>
      </c>
      <c r="D62" s="5" t="s">
        <v>150</v>
      </c>
    </row>
    <row r="63" s="2" customFormat="1" spans="1:4">
      <c r="A63" s="5" t="s">
        <v>127</v>
      </c>
      <c r="B63" s="5" t="s">
        <v>142</v>
      </c>
      <c r="C63" s="5" t="s">
        <v>151</v>
      </c>
      <c r="D63" s="5" t="s">
        <v>152</v>
      </c>
    </row>
    <row r="64" s="2" customFormat="1" spans="1:4">
      <c r="A64" s="5" t="s">
        <v>127</v>
      </c>
      <c r="B64" s="5" t="s">
        <v>142</v>
      </c>
      <c r="C64" s="5" t="s">
        <v>153</v>
      </c>
      <c r="D64" s="5" t="s">
        <v>154</v>
      </c>
    </row>
    <row r="65" s="2" customFormat="1" spans="1:4">
      <c r="A65" s="5" t="s">
        <v>127</v>
      </c>
      <c r="B65" s="5" t="s">
        <v>155</v>
      </c>
      <c r="C65" s="5" t="s">
        <v>156</v>
      </c>
      <c r="D65" s="5" t="s">
        <v>157</v>
      </c>
    </row>
    <row r="66" s="2" customFormat="1" spans="1:4">
      <c r="A66" s="5" t="s">
        <v>127</v>
      </c>
      <c r="B66" s="5" t="s">
        <v>155</v>
      </c>
      <c r="C66" s="5" t="s">
        <v>158</v>
      </c>
      <c r="D66" s="5" t="s">
        <v>159</v>
      </c>
    </row>
    <row r="67" s="2" customFormat="1" spans="1:4">
      <c r="A67" s="5" t="s">
        <v>127</v>
      </c>
      <c r="B67" s="5" t="s">
        <v>155</v>
      </c>
      <c r="C67" s="5" t="s">
        <v>160</v>
      </c>
      <c r="D67" s="5" t="s">
        <v>161</v>
      </c>
    </row>
    <row r="68" s="2" customFormat="1" spans="1:4">
      <c r="A68" s="5" t="s">
        <v>127</v>
      </c>
      <c r="B68" s="5" t="s">
        <v>155</v>
      </c>
      <c r="C68" s="5" t="s">
        <v>162</v>
      </c>
      <c r="D68" s="5" t="s">
        <v>163</v>
      </c>
    </row>
    <row r="69" s="2" customFormat="1" spans="1:4">
      <c r="A69" s="5" t="s">
        <v>127</v>
      </c>
      <c r="B69" s="5" t="s">
        <v>155</v>
      </c>
      <c r="C69" s="5" t="s">
        <v>164</v>
      </c>
      <c r="D69" s="5" t="s">
        <v>165</v>
      </c>
    </row>
    <row r="70" s="2" customFormat="1" spans="1:4">
      <c r="A70" s="5" t="s">
        <v>127</v>
      </c>
      <c r="B70" s="5" t="s">
        <v>155</v>
      </c>
      <c r="C70" s="5" t="s">
        <v>166</v>
      </c>
      <c r="D70" s="5" t="s">
        <v>167</v>
      </c>
    </row>
    <row r="71" s="2" customFormat="1" spans="1:4">
      <c r="A71" s="5" t="s">
        <v>127</v>
      </c>
      <c r="B71" s="5" t="s">
        <v>155</v>
      </c>
      <c r="C71" s="5" t="s">
        <v>168</v>
      </c>
      <c r="D71" s="5" t="s">
        <v>169</v>
      </c>
    </row>
    <row r="72" s="2" customFormat="1" spans="1:4">
      <c r="A72" s="5" t="s">
        <v>127</v>
      </c>
      <c r="B72" s="5" t="s">
        <v>170</v>
      </c>
      <c r="C72" s="5" t="s">
        <v>171</v>
      </c>
      <c r="D72" s="5" t="s">
        <v>172</v>
      </c>
    </row>
    <row r="73" s="2" customFormat="1" spans="1:4">
      <c r="A73" s="5" t="s">
        <v>173</v>
      </c>
      <c r="B73" s="5" t="s">
        <v>174</v>
      </c>
      <c r="C73" s="5" t="s">
        <v>175</v>
      </c>
      <c r="D73" s="5" t="s">
        <v>176</v>
      </c>
    </row>
    <row r="74" s="2" customFormat="1" spans="1:4">
      <c r="A74" s="5" t="s">
        <v>173</v>
      </c>
      <c r="B74" s="5" t="s">
        <v>174</v>
      </c>
      <c r="C74" s="5" t="s">
        <v>177</v>
      </c>
      <c r="D74" s="5" t="s">
        <v>178</v>
      </c>
    </row>
    <row r="75" s="2" customFormat="1" spans="1:4">
      <c r="A75" s="5" t="s">
        <v>173</v>
      </c>
      <c r="B75" s="5" t="s">
        <v>179</v>
      </c>
      <c r="C75" s="5" t="s">
        <v>180</v>
      </c>
      <c r="D75" s="5" t="s">
        <v>181</v>
      </c>
    </row>
    <row r="76" s="2" customFormat="1" spans="1:4">
      <c r="A76" s="5" t="s">
        <v>173</v>
      </c>
      <c r="B76" s="5" t="s">
        <v>179</v>
      </c>
      <c r="C76" s="5" t="s">
        <v>182</v>
      </c>
      <c r="D76" s="5" t="s">
        <v>183</v>
      </c>
    </row>
    <row r="77" s="2" customFormat="1" spans="1:4">
      <c r="A77" s="5" t="s">
        <v>173</v>
      </c>
      <c r="B77" s="5" t="s">
        <v>179</v>
      </c>
      <c r="C77" s="5" t="s">
        <v>184</v>
      </c>
      <c r="D77" s="5" t="s">
        <v>185</v>
      </c>
    </row>
    <row r="78" s="2" customFormat="1" spans="1:4">
      <c r="A78" s="5" t="s">
        <v>173</v>
      </c>
      <c r="B78" s="5" t="s">
        <v>179</v>
      </c>
      <c r="C78" s="5" t="s">
        <v>186</v>
      </c>
      <c r="D78" s="5" t="s">
        <v>187</v>
      </c>
    </row>
    <row r="79" s="2" customFormat="1" spans="1:4">
      <c r="A79" s="5" t="s">
        <v>173</v>
      </c>
      <c r="B79" s="5" t="s">
        <v>188</v>
      </c>
      <c r="C79" s="5" t="s">
        <v>189</v>
      </c>
      <c r="D79" s="5" t="s">
        <v>190</v>
      </c>
    </row>
    <row r="80" s="2" customFormat="1" spans="1:4">
      <c r="A80" s="5" t="s">
        <v>173</v>
      </c>
      <c r="B80" s="5" t="s">
        <v>191</v>
      </c>
      <c r="C80" s="5" t="s">
        <v>192</v>
      </c>
      <c r="D80" s="5" t="s">
        <v>193</v>
      </c>
    </row>
    <row r="81" s="2" customFormat="1" spans="1:4">
      <c r="A81" s="5" t="s">
        <v>173</v>
      </c>
      <c r="B81" s="5" t="s">
        <v>194</v>
      </c>
      <c r="C81" s="5" t="s">
        <v>195</v>
      </c>
      <c r="D81" s="5" t="s">
        <v>196</v>
      </c>
    </row>
    <row r="82" s="2" customFormat="1" spans="1:4">
      <c r="A82" s="5" t="s">
        <v>173</v>
      </c>
      <c r="B82" s="5" t="s">
        <v>194</v>
      </c>
      <c r="C82" s="5" t="s">
        <v>197</v>
      </c>
      <c r="D82" s="5" t="s">
        <v>198</v>
      </c>
    </row>
    <row r="83" s="2" customFormat="1" spans="1:4">
      <c r="A83" s="5" t="s">
        <v>173</v>
      </c>
      <c r="B83" s="5" t="s">
        <v>199</v>
      </c>
      <c r="C83" s="5" t="s">
        <v>200</v>
      </c>
      <c r="D83" s="5" t="s">
        <v>201</v>
      </c>
    </row>
    <row r="84" s="2" customFormat="1" spans="1:4">
      <c r="A84" s="5" t="s">
        <v>173</v>
      </c>
      <c r="B84" s="5" t="s">
        <v>199</v>
      </c>
      <c r="C84" s="5" t="s">
        <v>202</v>
      </c>
      <c r="D84" s="5" t="s">
        <v>203</v>
      </c>
    </row>
    <row r="85" s="2" customFormat="1" spans="1:4">
      <c r="A85" s="5" t="s">
        <v>173</v>
      </c>
      <c r="B85" s="5" t="s">
        <v>199</v>
      </c>
      <c r="C85" s="5" t="s">
        <v>204</v>
      </c>
      <c r="D85" s="5" t="s">
        <v>205</v>
      </c>
    </row>
    <row r="86" s="2" customFormat="1" spans="1:4">
      <c r="A86" s="5" t="s">
        <v>173</v>
      </c>
      <c r="B86" s="5" t="s">
        <v>199</v>
      </c>
      <c r="C86" s="5" t="s">
        <v>206</v>
      </c>
      <c r="D86" s="5" t="s">
        <v>207</v>
      </c>
    </row>
    <row r="87" s="2" customFormat="1" spans="1:4">
      <c r="A87" s="5" t="s">
        <v>173</v>
      </c>
      <c r="B87" s="5" t="s">
        <v>199</v>
      </c>
      <c r="C87" s="5" t="s">
        <v>208</v>
      </c>
      <c r="D87" s="5" t="s">
        <v>209</v>
      </c>
    </row>
    <row r="88" s="2" customFormat="1" spans="1:4">
      <c r="A88" s="5" t="s">
        <v>173</v>
      </c>
      <c r="B88" s="5" t="s">
        <v>199</v>
      </c>
      <c r="C88" s="5" t="s">
        <v>210</v>
      </c>
      <c r="D88" s="5" t="s">
        <v>211</v>
      </c>
    </row>
    <row r="89" s="2" customFormat="1" spans="1:4">
      <c r="A89" s="5" t="s">
        <v>173</v>
      </c>
      <c r="B89" s="5" t="s">
        <v>199</v>
      </c>
      <c r="C89" s="5" t="s">
        <v>212</v>
      </c>
      <c r="D89" s="5" t="s">
        <v>213</v>
      </c>
    </row>
    <row r="90" s="2" customFormat="1" spans="1:4">
      <c r="A90" s="5" t="s">
        <v>173</v>
      </c>
      <c r="B90" s="5" t="s">
        <v>214</v>
      </c>
      <c r="C90" s="5" t="s">
        <v>215</v>
      </c>
      <c r="D90" s="5" t="s">
        <v>216</v>
      </c>
    </row>
    <row r="91" s="2" customFormat="1" spans="1:4">
      <c r="A91" s="5" t="s">
        <v>173</v>
      </c>
      <c r="B91" s="5" t="s">
        <v>217</v>
      </c>
      <c r="C91" s="5" t="s">
        <v>218</v>
      </c>
      <c r="D91" s="5" t="s">
        <v>219</v>
      </c>
    </row>
    <row r="92" s="2" customFormat="1" spans="1:4">
      <c r="A92" s="5" t="s">
        <v>173</v>
      </c>
      <c r="B92" s="5" t="s">
        <v>217</v>
      </c>
      <c r="C92" s="5" t="s">
        <v>220</v>
      </c>
      <c r="D92" s="5" t="s">
        <v>221</v>
      </c>
    </row>
    <row r="93" s="2" customFormat="1" spans="1:4">
      <c r="A93" s="5" t="s">
        <v>173</v>
      </c>
      <c r="B93" s="5" t="s">
        <v>217</v>
      </c>
      <c r="C93" s="5" t="s">
        <v>222</v>
      </c>
      <c r="D93" s="5" t="s">
        <v>223</v>
      </c>
    </row>
    <row r="94" s="2" customFormat="1" spans="1:4">
      <c r="A94" s="5" t="s">
        <v>173</v>
      </c>
      <c r="B94" s="5" t="s">
        <v>224</v>
      </c>
      <c r="C94" s="5" t="s">
        <v>225</v>
      </c>
      <c r="D94" s="5" t="s">
        <v>226</v>
      </c>
    </row>
    <row r="95" s="2" customFormat="1" spans="1:4">
      <c r="A95" s="5" t="s">
        <v>173</v>
      </c>
      <c r="B95" s="5" t="s">
        <v>224</v>
      </c>
      <c r="C95" s="5" t="s">
        <v>227</v>
      </c>
      <c r="D95" s="5" t="s">
        <v>228</v>
      </c>
    </row>
    <row r="96" s="2" customFormat="1" spans="1:4">
      <c r="A96" s="5" t="s">
        <v>173</v>
      </c>
      <c r="B96" s="5" t="s">
        <v>224</v>
      </c>
      <c r="C96" s="5" t="s">
        <v>229</v>
      </c>
      <c r="D96" s="5" t="s">
        <v>230</v>
      </c>
    </row>
    <row r="97" s="2" customFormat="1" spans="1:4">
      <c r="A97" s="5" t="s">
        <v>173</v>
      </c>
      <c r="B97" s="5" t="s">
        <v>231</v>
      </c>
      <c r="C97" s="5" t="s">
        <v>232</v>
      </c>
      <c r="D97" s="5" t="s">
        <v>233</v>
      </c>
    </row>
    <row r="98" s="2" customFormat="1" spans="1:4">
      <c r="A98" s="5" t="s">
        <v>173</v>
      </c>
      <c r="B98" s="5" t="s">
        <v>231</v>
      </c>
      <c r="C98" s="5" t="s">
        <v>234</v>
      </c>
      <c r="D98" s="5" t="s">
        <v>235</v>
      </c>
    </row>
    <row r="99" s="2" customFormat="1" spans="1:4">
      <c r="A99" s="5" t="s">
        <v>173</v>
      </c>
      <c r="B99" s="5" t="s">
        <v>231</v>
      </c>
      <c r="C99" s="5" t="s">
        <v>236</v>
      </c>
      <c r="D99" s="5" t="s">
        <v>237</v>
      </c>
    </row>
    <row r="100" s="2" customFormat="1" spans="1:4">
      <c r="A100" s="5" t="s">
        <v>173</v>
      </c>
      <c r="B100" s="5" t="s">
        <v>231</v>
      </c>
      <c r="C100" s="5" t="s">
        <v>238</v>
      </c>
      <c r="D100" s="5" t="s">
        <v>239</v>
      </c>
    </row>
    <row r="101" s="2" customFormat="1" spans="1:4">
      <c r="A101" s="5" t="s">
        <v>173</v>
      </c>
      <c r="B101" s="5" t="s">
        <v>240</v>
      </c>
      <c r="C101" s="5" t="s">
        <v>241</v>
      </c>
      <c r="D101" s="5" t="s">
        <v>242</v>
      </c>
    </row>
    <row r="102" s="2" customFormat="1" spans="1:4">
      <c r="A102" s="5" t="s">
        <v>173</v>
      </c>
      <c r="B102" s="5" t="s">
        <v>240</v>
      </c>
      <c r="C102" s="5" t="s">
        <v>243</v>
      </c>
      <c r="D102" s="5" t="s">
        <v>244</v>
      </c>
    </row>
    <row r="103" s="2" customFormat="1" spans="1:4">
      <c r="A103" s="5" t="s">
        <v>173</v>
      </c>
      <c r="B103" s="5" t="s">
        <v>245</v>
      </c>
      <c r="C103" s="5" t="s">
        <v>246</v>
      </c>
      <c r="D103" s="5" t="s">
        <v>247</v>
      </c>
    </row>
    <row r="104" s="2" customFormat="1" spans="1:4">
      <c r="A104" s="5" t="s">
        <v>173</v>
      </c>
      <c r="B104" s="5" t="s">
        <v>245</v>
      </c>
      <c r="C104" s="5" t="s">
        <v>248</v>
      </c>
      <c r="D104" s="5" t="s">
        <v>249</v>
      </c>
    </row>
    <row r="105" s="2" customFormat="1" spans="1:4">
      <c r="A105" s="5" t="s">
        <v>173</v>
      </c>
      <c r="B105" s="5" t="s">
        <v>245</v>
      </c>
      <c r="C105" s="5" t="s">
        <v>250</v>
      </c>
      <c r="D105" s="5" t="s">
        <v>251</v>
      </c>
    </row>
    <row r="106" s="2" customFormat="1" spans="1:4">
      <c r="A106" s="5" t="s">
        <v>173</v>
      </c>
      <c r="B106" s="5" t="s">
        <v>245</v>
      </c>
      <c r="C106" s="5" t="s">
        <v>252</v>
      </c>
      <c r="D106" s="5" t="s">
        <v>253</v>
      </c>
    </row>
    <row r="107" s="2" customFormat="1" spans="1:4">
      <c r="A107" s="5" t="s">
        <v>173</v>
      </c>
      <c r="B107" s="5" t="s">
        <v>254</v>
      </c>
      <c r="C107" s="5" t="s">
        <v>255</v>
      </c>
      <c r="D107" s="5" t="s">
        <v>256</v>
      </c>
    </row>
    <row r="108" s="2" customFormat="1" spans="1:4">
      <c r="A108" s="5" t="s">
        <v>173</v>
      </c>
      <c r="B108" s="5" t="s">
        <v>254</v>
      </c>
      <c r="C108" s="5" t="s">
        <v>257</v>
      </c>
      <c r="D108" s="5" t="s">
        <v>258</v>
      </c>
    </row>
    <row r="109" s="2" customFormat="1" spans="1:4">
      <c r="A109" s="5" t="s">
        <v>173</v>
      </c>
      <c r="B109" s="5" t="s">
        <v>254</v>
      </c>
      <c r="C109" s="5" t="s">
        <v>259</v>
      </c>
      <c r="D109" s="5" t="s">
        <v>260</v>
      </c>
    </row>
    <row r="110" s="2" customFormat="1" spans="1:4">
      <c r="A110" s="5" t="s">
        <v>173</v>
      </c>
      <c r="B110" s="5" t="s">
        <v>261</v>
      </c>
      <c r="C110" s="5" t="s">
        <v>262</v>
      </c>
      <c r="D110" s="5" t="s">
        <v>263</v>
      </c>
    </row>
    <row r="111" s="2" customFormat="1" spans="1:4">
      <c r="A111" s="5" t="s">
        <v>173</v>
      </c>
      <c r="B111" s="5" t="s">
        <v>261</v>
      </c>
      <c r="C111" s="5" t="s">
        <v>264</v>
      </c>
      <c r="D111" s="5" t="s">
        <v>265</v>
      </c>
    </row>
    <row r="112" s="2" customFormat="1" spans="1:4">
      <c r="A112" s="5" t="s">
        <v>266</v>
      </c>
      <c r="B112" s="5" t="s">
        <v>267</v>
      </c>
      <c r="C112" s="5" t="s">
        <v>268</v>
      </c>
      <c r="D112" s="5" t="s">
        <v>269</v>
      </c>
    </row>
    <row r="113" s="2" customFormat="1" spans="1:4">
      <c r="A113" s="5" t="s">
        <v>266</v>
      </c>
      <c r="B113" s="5" t="s">
        <v>270</v>
      </c>
      <c r="C113" s="5" t="s">
        <v>271</v>
      </c>
      <c r="D113" s="5" t="s">
        <v>272</v>
      </c>
    </row>
    <row r="114" s="2" customFormat="1" spans="1:4">
      <c r="A114" s="5" t="s">
        <v>266</v>
      </c>
      <c r="B114" s="5" t="s">
        <v>270</v>
      </c>
      <c r="C114" s="5" t="s">
        <v>273</v>
      </c>
      <c r="D114" s="5" t="s">
        <v>274</v>
      </c>
    </row>
    <row r="115" s="2" customFormat="1" spans="1:4">
      <c r="A115" s="5" t="s">
        <v>266</v>
      </c>
      <c r="B115" s="5" t="s">
        <v>270</v>
      </c>
      <c r="C115" s="5" t="s">
        <v>275</v>
      </c>
      <c r="D115" s="5" t="s">
        <v>276</v>
      </c>
    </row>
    <row r="116" s="2" customFormat="1" spans="1:4">
      <c r="A116" s="5" t="s">
        <v>266</v>
      </c>
      <c r="B116" s="5" t="s">
        <v>277</v>
      </c>
      <c r="C116" s="5" t="s">
        <v>278</v>
      </c>
      <c r="D116" s="5" t="s">
        <v>279</v>
      </c>
    </row>
    <row r="117" s="2" customFormat="1" spans="1:4">
      <c r="A117" s="5" t="s">
        <v>266</v>
      </c>
      <c r="B117" s="5" t="s">
        <v>277</v>
      </c>
      <c r="C117" s="5" t="s">
        <v>280</v>
      </c>
      <c r="D117" s="5" t="s">
        <v>281</v>
      </c>
    </row>
    <row r="118" s="2" customFormat="1" spans="1:4">
      <c r="A118" s="5" t="s">
        <v>266</v>
      </c>
      <c r="B118" s="5" t="s">
        <v>277</v>
      </c>
      <c r="C118" s="5" t="s">
        <v>282</v>
      </c>
      <c r="D118" s="5" t="s">
        <v>283</v>
      </c>
    </row>
    <row r="119" s="2" customFormat="1" spans="1:4">
      <c r="A119" s="5" t="s">
        <v>266</v>
      </c>
      <c r="B119" s="5" t="s">
        <v>277</v>
      </c>
      <c r="C119" s="5" t="s">
        <v>284</v>
      </c>
      <c r="D119" s="5" t="s">
        <v>285</v>
      </c>
    </row>
    <row r="120" s="2" customFormat="1" spans="1:4">
      <c r="A120" s="5" t="s">
        <v>266</v>
      </c>
      <c r="B120" s="5" t="s">
        <v>277</v>
      </c>
      <c r="C120" s="5" t="s">
        <v>286</v>
      </c>
      <c r="D120" s="5" t="s">
        <v>287</v>
      </c>
    </row>
    <row r="121" s="2" customFormat="1" spans="1:4">
      <c r="A121" s="5" t="s">
        <v>266</v>
      </c>
      <c r="B121" s="5" t="s">
        <v>288</v>
      </c>
      <c r="C121" s="5" t="s">
        <v>289</v>
      </c>
      <c r="D121" s="5" t="s">
        <v>290</v>
      </c>
    </row>
    <row r="122" s="2" customFormat="1" spans="1:4">
      <c r="A122" s="5" t="s">
        <v>266</v>
      </c>
      <c r="B122" s="5" t="s">
        <v>288</v>
      </c>
      <c r="C122" s="5" t="s">
        <v>291</v>
      </c>
      <c r="D122" s="5" t="s">
        <v>292</v>
      </c>
    </row>
    <row r="123" s="2" customFormat="1" spans="1:4">
      <c r="A123" s="5" t="s">
        <v>266</v>
      </c>
      <c r="B123" s="5" t="s">
        <v>288</v>
      </c>
      <c r="C123" s="5" t="s">
        <v>293</v>
      </c>
      <c r="D123" s="5" t="s">
        <v>294</v>
      </c>
    </row>
    <row r="124" s="2" customFormat="1" spans="1:4">
      <c r="A124" s="5" t="s">
        <v>266</v>
      </c>
      <c r="B124" s="5" t="s">
        <v>288</v>
      </c>
      <c r="C124" s="5" t="s">
        <v>295</v>
      </c>
      <c r="D124" s="5" t="s">
        <v>296</v>
      </c>
    </row>
    <row r="125" s="2" customFormat="1" spans="1:4">
      <c r="A125" s="5" t="s">
        <v>266</v>
      </c>
      <c r="B125" s="5" t="s">
        <v>288</v>
      </c>
      <c r="C125" s="5" t="s">
        <v>297</v>
      </c>
      <c r="D125" s="5" t="s">
        <v>298</v>
      </c>
    </row>
    <row r="126" s="2" customFormat="1" spans="1:4">
      <c r="A126" s="5" t="s">
        <v>266</v>
      </c>
      <c r="B126" s="5" t="s">
        <v>288</v>
      </c>
      <c r="C126" s="5" t="s">
        <v>299</v>
      </c>
      <c r="D126" s="5" t="s">
        <v>300</v>
      </c>
    </row>
    <row r="127" s="2" customFormat="1" spans="1:4">
      <c r="A127" s="5" t="s">
        <v>266</v>
      </c>
      <c r="B127" s="5" t="s">
        <v>288</v>
      </c>
      <c r="C127" s="5" t="s">
        <v>301</v>
      </c>
      <c r="D127" s="5" t="s">
        <v>302</v>
      </c>
    </row>
    <row r="128" s="2" customFormat="1" spans="1:4">
      <c r="A128" s="5" t="s">
        <v>266</v>
      </c>
      <c r="B128" s="5" t="s">
        <v>288</v>
      </c>
      <c r="C128" s="5" t="s">
        <v>303</v>
      </c>
      <c r="D128" s="5" t="s">
        <v>304</v>
      </c>
    </row>
    <row r="129" s="2" customFormat="1" spans="1:4">
      <c r="A129" s="5" t="s">
        <v>266</v>
      </c>
      <c r="B129" s="5" t="s">
        <v>305</v>
      </c>
      <c r="C129" s="5" t="s">
        <v>306</v>
      </c>
      <c r="D129" s="5" t="s">
        <v>307</v>
      </c>
    </row>
    <row r="130" s="2" customFormat="1" spans="1:4">
      <c r="A130" s="5" t="s">
        <v>266</v>
      </c>
      <c r="B130" s="5" t="s">
        <v>308</v>
      </c>
      <c r="C130" s="5" t="s">
        <v>309</v>
      </c>
      <c r="D130" s="5" t="s">
        <v>310</v>
      </c>
    </row>
    <row r="131" s="2" customFormat="1" spans="1:4">
      <c r="A131" s="5" t="s">
        <v>266</v>
      </c>
      <c r="B131" s="5" t="s">
        <v>308</v>
      </c>
      <c r="C131" s="5" t="s">
        <v>311</v>
      </c>
      <c r="D131" s="5" t="s">
        <v>312</v>
      </c>
    </row>
    <row r="132" s="2" customFormat="1" spans="1:4">
      <c r="A132" s="5" t="s">
        <v>266</v>
      </c>
      <c r="B132" s="5" t="s">
        <v>313</v>
      </c>
      <c r="C132" s="5" t="s">
        <v>314</v>
      </c>
      <c r="D132" s="5" t="s">
        <v>315</v>
      </c>
    </row>
    <row r="133" s="2" customFormat="1" spans="1:4">
      <c r="A133" s="5" t="s">
        <v>266</v>
      </c>
      <c r="B133" s="5" t="s">
        <v>316</v>
      </c>
      <c r="C133" s="5" t="s">
        <v>317</v>
      </c>
      <c r="D133" s="5" t="s">
        <v>318</v>
      </c>
    </row>
    <row r="134" s="2" customFormat="1" spans="1:4">
      <c r="A134" s="5" t="s">
        <v>266</v>
      </c>
      <c r="B134" s="5" t="s">
        <v>316</v>
      </c>
      <c r="C134" s="5" t="s">
        <v>319</v>
      </c>
      <c r="D134" s="5" t="s">
        <v>320</v>
      </c>
    </row>
    <row r="135" s="2" customFormat="1" spans="1:4">
      <c r="A135" s="5" t="s">
        <v>266</v>
      </c>
      <c r="B135" s="5" t="s">
        <v>321</v>
      </c>
      <c r="C135" s="5" t="s">
        <v>322</v>
      </c>
      <c r="D135" s="5" t="s">
        <v>323</v>
      </c>
    </row>
    <row r="136" s="2" customFormat="1" spans="1:4">
      <c r="A136" s="5" t="s">
        <v>266</v>
      </c>
      <c r="B136" s="5" t="s">
        <v>324</v>
      </c>
      <c r="C136" s="5" t="s">
        <v>325</v>
      </c>
      <c r="D136" s="5" t="s">
        <v>326</v>
      </c>
    </row>
    <row r="137" s="2" customFormat="1" spans="1:4">
      <c r="A137" s="5" t="s">
        <v>266</v>
      </c>
      <c r="B137" s="5" t="s">
        <v>324</v>
      </c>
      <c r="C137" s="5" t="s">
        <v>327</v>
      </c>
      <c r="D137" s="5" t="s">
        <v>328</v>
      </c>
    </row>
    <row r="138" s="2" customFormat="1" spans="1:4">
      <c r="A138" s="5" t="s">
        <v>266</v>
      </c>
      <c r="B138" s="5" t="s">
        <v>329</v>
      </c>
      <c r="C138" s="5" t="s">
        <v>330</v>
      </c>
      <c r="D138" s="5" t="s">
        <v>331</v>
      </c>
    </row>
    <row r="139" s="2" customFormat="1" spans="1:4">
      <c r="A139" s="5" t="s">
        <v>266</v>
      </c>
      <c r="B139" s="5" t="s">
        <v>332</v>
      </c>
      <c r="C139" s="5" t="s">
        <v>333</v>
      </c>
      <c r="D139" s="5" t="s">
        <v>334</v>
      </c>
    </row>
    <row r="140" s="2" customFormat="1" spans="1:4">
      <c r="A140" s="5" t="s">
        <v>266</v>
      </c>
      <c r="B140" s="5" t="s">
        <v>332</v>
      </c>
      <c r="C140" s="5" t="s">
        <v>335</v>
      </c>
      <c r="D140" s="5" t="s">
        <v>336</v>
      </c>
    </row>
    <row r="141" s="2" customFormat="1" spans="1:4">
      <c r="A141" s="5" t="s">
        <v>337</v>
      </c>
      <c r="B141" s="5" t="s">
        <v>338</v>
      </c>
      <c r="C141" s="5" t="s">
        <v>339</v>
      </c>
      <c r="D141" s="5" t="s">
        <v>340</v>
      </c>
    </row>
    <row r="142" s="2" customFormat="1" spans="1:4">
      <c r="A142" s="5" t="s">
        <v>337</v>
      </c>
      <c r="B142" s="5" t="s">
        <v>341</v>
      </c>
      <c r="C142" s="5" t="s">
        <v>342</v>
      </c>
      <c r="D142" s="5" t="s">
        <v>343</v>
      </c>
    </row>
    <row r="143" s="2" customFormat="1" spans="1:4">
      <c r="A143" s="5" t="s">
        <v>337</v>
      </c>
      <c r="B143" s="5" t="s">
        <v>341</v>
      </c>
      <c r="C143" s="5" t="s">
        <v>344</v>
      </c>
      <c r="D143" s="5" t="s">
        <v>345</v>
      </c>
    </row>
    <row r="144" s="2" customFormat="1" spans="1:4">
      <c r="A144" s="5" t="s">
        <v>337</v>
      </c>
      <c r="B144" s="5" t="s">
        <v>341</v>
      </c>
      <c r="C144" s="5" t="s">
        <v>346</v>
      </c>
      <c r="D144" s="5" t="s">
        <v>347</v>
      </c>
    </row>
    <row r="145" s="2" customFormat="1" spans="1:4">
      <c r="A145" s="5" t="s">
        <v>337</v>
      </c>
      <c r="B145" s="5" t="s">
        <v>341</v>
      </c>
      <c r="C145" s="5" t="s">
        <v>348</v>
      </c>
      <c r="D145" s="5" t="s">
        <v>349</v>
      </c>
    </row>
    <row r="146" s="2" customFormat="1" spans="1:4">
      <c r="A146" s="5" t="s">
        <v>337</v>
      </c>
      <c r="B146" s="5" t="s">
        <v>341</v>
      </c>
      <c r="C146" s="5" t="s">
        <v>350</v>
      </c>
      <c r="D146" s="5" t="s">
        <v>351</v>
      </c>
    </row>
    <row r="147" s="2" customFormat="1" spans="1:4">
      <c r="A147" s="5" t="s">
        <v>337</v>
      </c>
      <c r="B147" s="5" t="s">
        <v>341</v>
      </c>
      <c r="C147" s="5" t="s">
        <v>352</v>
      </c>
      <c r="D147" s="5" t="s">
        <v>353</v>
      </c>
    </row>
    <row r="148" s="2" customFormat="1" spans="1:4">
      <c r="A148" s="5" t="s">
        <v>337</v>
      </c>
      <c r="B148" s="5" t="s">
        <v>354</v>
      </c>
      <c r="C148" s="5" t="s">
        <v>355</v>
      </c>
      <c r="D148" s="5" t="s">
        <v>356</v>
      </c>
    </row>
    <row r="149" s="2" customFormat="1" spans="1:4">
      <c r="A149" s="5" t="s">
        <v>337</v>
      </c>
      <c r="B149" s="5" t="s">
        <v>354</v>
      </c>
      <c r="C149" s="5" t="s">
        <v>357</v>
      </c>
      <c r="D149" s="5" t="s">
        <v>358</v>
      </c>
    </row>
    <row r="150" s="2" customFormat="1" spans="1:4">
      <c r="A150" s="5" t="s">
        <v>337</v>
      </c>
      <c r="B150" s="5" t="s">
        <v>359</v>
      </c>
      <c r="C150" s="5" t="s">
        <v>360</v>
      </c>
      <c r="D150" s="5" t="s">
        <v>361</v>
      </c>
    </row>
    <row r="151" s="2" customFormat="1" spans="1:4">
      <c r="A151" s="5" t="s">
        <v>337</v>
      </c>
      <c r="B151" s="5" t="s">
        <v>362</v>
      </c>
      <c r="C151" s="5" t="s">
        <v>363</v>
      </c>
      <c r="D151" s="5" t="s">
        <v>364</v>
      </c>
    </row>
    <row r="152" s="2" customFormat="1" spans="1:4">
      <c r="A152" s="5" t="s">
        <v>337</v>
      </c>
      <c r="B152" s="5" t="s">
        <v>362</v>
      </c>
      <c r="C152" s="5" t="s">
        <v>365</v>
      </c>
      <c r="D152" s="5" t="s">
        <v>366</v>
      </c>
    </row>
    <row r="153" s="2" customFormat="1" spans="1:4">
      <c r="A153" s="5" t="s">
        <v>337</v>
      </c>
      <c r="B153" s="5" t="s">
        <v>367</v>
      </c>
      <c r="C153" s="5" t="s">
        <v>368</v>
      </c>
      <c r="D153" s="5" t="s">
        <v>369</v>
      </c>
    </row>
    <row r="154" s="2" customFormat="1" spans="1:4">
      <c r="A154" s="5" t="s">
        <v>337</v>
      </c>
      <c r="B154" s="5" t="s">
        <v>367</v>
      </c>
      <c r="C154" s="5" t="s">
        <v>370</v>
      </c>
      <c r="D154" s="5" t="s">
        <v>371</v>
      </c>
    </row>
    <row r="155" s="2" customFormat="1" spans="1:4">
      <c r="A155" s="5" t="s">
        <v>337</v>
      </c>
      <c r="B155" s="5" t="s">
        <v>367</v>
      </c>
      <c r="C155" s="5" t="s">
        <v>372</v>
      </c>
      <c r="D155" s="5" t="s">
        <v>373</v>
      </c>
    </row>
    <row r="156" s="2" customFormat="1" spans="1:4">
      <c r="A156" s="5" t="s">
        <v>337</v>
      </c>
      <c r="B156" s="5" t="s">
        <v>367</v>
      </c>
      <c r="C156" s="5" t="s">
        <v>374</v>
      </c>
      <c r="D156" s="5" t="s">
        <v>375</v>
      </c>
    </row>
    <row r="157" s="2" customFormat="1" spans="1:4">
      <c r="A157" s="5" t="s">
        <v>337</v>
      </c>
      <c r="B157" s="5" t="s">
        <v>367</v>
      </c>
      <c r="C157" s="5" t="s">
        <v>376</v>
      </c>
      <c r="D157" s="5" t="s">
        <v>377</v>
      </c>
    </row>
    <row r="158" s="2" customFormat="1" spans="1:4">
      <c r="A158" s="5" t="s">
        <v>337</v>
      </c>
      <c r="B158" s="5" t="s">
        <v>367</v>
      </c>
      <c r="C158" s="5" t="s">
        <v>378</v>
      </c>
      <c r="D158" s="5" t="s">
        <v>379</v>
      </c>
    </row>
    <row r="159" s="2" customFormat="1" spans="1:4">
      <c r="A159" s="5" t="s">
        <v>337</v>
      </c>
      <c r="B159" s="5" t="s">
        <v>367</v>
      </c>
      <c r="C159" s="5" t="s">
        <v>380</v>
      </c>
      <c r="D159" s="5" t="s">
        <v>381</v>
      </c>
    </row>
    <row r="160" s="2" customFormat="1" spans="1:4">
      <c r="A160" s="5" t="s">
        <v>337</v>
      </c>
      <c r="B160" s="5" t="s">
        <v>382</v>
      </c>
      <c r="C160" s="5" t="s">
        <v>383</v>
      </c>
      <c r="D160" s="5" t="s">
        <v>384</v>
      </c>
    </row>
    <row r="161" s="2" customFormat="1" spans="1:4">
      <c r="A161" s="5" t="s">
        <v>337</v>
      </c>
      <c r="B161" s="5" t="s">
        <v>385</v>
      </c>
      <c r="C161" s="5" t="s">
        <v>386</v>
      </c>
      <c r="D161" s="5" t="s">
        <v>387</v>
      </c>
    </row>
    <row r="162" s="2" customFormat="1" spans="1:4">
      <c r="A162" s="5" t="s">
        <v>337</v>
      </c>
      <c r="B162" s="5" t="s">
        <v>385</v>
      </c>
      <c r="C162" s="5" t="s">
        <v>388</v>
      </c>
      <c r="D162" s="5" t="s">
        <v>389</v>
      </c>
    </row>
    <row r="163" s="2" customFormat="1" spans="1:4">
      <c r="A163" s="5" t="s">
        <v>337</v>
      </c>
      <c r="B163" s="5" t="s">
        <v>390</v>
      </c>
      <c r="C163" s="5" t="s">
        <v>391</v>
      </c>
      <c r="D163" s="5" t="s">
        <v>392</v>
      </c>
    </row>
    <row r="164" s="2" customFormat="1" spans="1:4">
      <c r="A164" s="5" t="s">
        <v>337</v>
      </c>
      <c r="B164" s="5" t="s">
        <v>390</v>
      </c>
      <c r="C164" s="5" t="s">
        <v>393</v>
      </c>
      <c r="D164" s="5" t="s">
        <v>394</v>
      </c>
    </row>
    <row r="165" s="2" customFormat="1" spans="1:4">
      <c r="A165" s="5" t="s">
        <v>337</v>
      </c>
      <c r="B165" s="5" t="s">
        <v>395</v>
      </c>
      <c r="C165" s="5" t="s">
        <v>396</v>
      </c>
      <c r="D165" s="5" t="s">
        <v>397</v>
      </c>
    </row>
    <row r="166" s="2" customFormat="1" spans="1:4">
      <c r="A166" s="5" t="s">
        <v>337</v>
      </c>
      <c r="B166" s="5" t="s">
        <v>395</v>
      </c>
      <c r="C166" s="5" t="s">
        <v>398</v>
      </c>
      <c r="D166" s="5" t="s">
        <v>399</v>
      </c>
    </row>
    <row r="167" s="2" customFormat="1" spans="1:4">
      <c r="A167" s="5" t="s">
        <v>337</v>
      </c>
      <c r="B167" s="5" t="s">
        <v>395</v>
      </c>
      <c r="C167" s="5" t="s">
        <v>400</v>
      </c>
      <c r="D167" s="5" t="s">
        <v>401</v>
      </c>
    </row>
    <row r="168" s="2" customFormat="1" spans="1:4">
      <c r="A168" s="5" t="s">
        <v>337</v>
      </c>
      <c r="B168" s="5" t="s">
        <v>395</v>
      </c>
      <c r="C168" s="5" t="s">
        <v>402</v>
      </c>
      <c r="D168" s="5" t="s">
        <v>403</v>
      </c>
    </row>
    <row r="169" s="2" customFormat="1" spans="1:4">
      <c r="A169" s="5" t="s">
        <v>337</v>
      </c>
      <c r="B169" s="5" t="s">
        <v>404</v>
      </c>
      <c r="C169" s="5" t="s">
        <v>405</v>
      </c>
      <c r="D169" s="5" t="s">
        <v>406</v>
      </c>
    </row>
    <row r="170" s="2" customFormat="1" spans="1:4">
      <c r="A170" s="5" t="s">
        <v>337</v>
      </c>
      <c r="B170" s="5" t="s">
        <v>404</v>
      </c>
      <c r="C170" s="5" t="s">
        <v>407</v>
      </c>
      <c r="D170" s="5" t="s">
        <v>408</v>
      </c>
    </row>
    <row r="171" s="2" customFormat="1" spans="1:4">
      <c r="A171" s="5" t="s">
        <v>337</v>
      </c>
      <c r="B171" s="5" t="s">
        <v>409</v>
      </c>
      <c r="C171" s="5" t="s">
        <v>410</v>
      </c>
      <c r="D171" s="5" t="s">
        <v>411</v>
      </c>
    </row>
    <row r="172" s="2" customFormat="1" spans="1:4">
      <c r="A172" s="5" t="s">
        <v>337</v>
      </c>
      <c r="B172" s="5" t="s">
        <v>409</v>
      </c>
      <c r="C172" s="5" t="s">
        <v>412</v>
      </c>
      <c r="D172" s="5" t="s">
        <v>413</v>
      </c>
    </row>
    <row r="173" s="2" customFormat="1" spans="1:4">
      <c r="A173" s="5" t="s">
        <v>337</v>
      </c>
      <c r="B173" s="5" t="s">
        <v>414</v>
      </c>
      <c r="C173" s="5" t="s">
        <v>415</v>
      </c>
      <c r="D173" s="5" t="s">
        <v>416</v>
      </c>
    </row>
    <row r="174" s="2" customFormat="1" spans="1:4">
      <c r="A174" s="5" t="s">
        <v>337</v>
      </c>
      <c r="B174" s="5" t="s">
        <v>414</v>
      </c>
      <c r="C174" s="5" t="s">
        <v>417</v>
      </c>
      <c r="D174" s="5" t="s">
        <v>418</v>
      </c>
    </row>
    <row r="175" s="2" customFormat="1" spans="1:4">
      <c r="A175" s="5" t="s">
        <v>337</v>
      </c>
      <c r="B175" s="5" t="s">
        <v>419</v>
      </c>
      <c r="C175" s="5" t="s">
        <v>420</v>
      </c>
      <c r="D175" s="5" t="s">
        <v>421</v>
      </c>
    </row>
    <row r="176" s="2" customFormat="1" spans="1:4">
      <c r="A176" s="5" t="s">
        <v>337</v>
      </c>
      <c r="B176" s="5" t="s">
        <v>422</v>
      </c>
      <c r="C176" s="5" t="s">
        <v>423</v>
      </c>
      <c r="D176" s="5" t="s">
        <v>424</v>
      </c>
    </row>
    <row r="177" s="2" customFormat="1" spans="1:4">
      <c r="A177" s="5" t="s">
        <v>337</v>
      </c>
      <c r="B177" s="5" t="s">
        <v>422</v>
      </c>
      <c r="C177" s="5" t="s">
        <v>425</v>
      </c>
      <c r="D177" s="5" t="s">
        <v>426</v>
      </c>
    </row>
    <row r="178" s="2" customFormat="1" spans="1:4">
      <c r="A178" s="5" t="s">
        <v>337</v>
      </c>
      <c r="B178" s="5" t="s">
        <v>422</v>
      </c>
      <c r="C178" s="5" t="s">
        <v>427</v>
      </c>
      <c r="D178" s="5" t="s">
        <v>428</v>
      </c>
    </row>
    <row r="179" s="2" customFormat="1" spans="1:4">
      <c r="A179" s="5" t="s">
        <v>337</v>
      </c>
      <c r="B179" s="5" t="s">
        <v>422</v>
      </c>
      <c r="C179" s="5" t="s">
        <v>429</v>
      </c>
      <c r="D179" s="5" t="s">
        <v>430</v>
      </c>
    </row>
    <row r="180" s="2" customFormat="1" spans="1:4">
      <c r="A180" s="5" t="s">
        <v>337</v>
      </c>
      <c r="B180" s="5" t="s">
        <v>422</v>
      </c>
      <c r="C180" s="5" t="s">
        <v>431</v>
      </c>
      <c r="D180" s="5" t="s">
        <v>432</v>
      </c>
    </row>
    <row r="181" s="2" customFormat="1" spans="1:4">
      <c r="A181" s="5" t="s">
        <v>337</v>
      </c>
      <c r="B181" s="5" t="s">
        <v>433</v>
      </c>
      <c r="C181" s="5" t="s">
        <v>434</v>
      </c>
      <c r="D181" s="5" t="s">
        <v>435</v>
      </c>
    </row>
    <row r="182" s="2" customFormat="1" spans="1:4">
      <c r="A182" s="5" t="s">
        <v>337</v>
      </c>
      <c r="B182" s="5" t="s">
        <v>433</v>
      </c>
      <c r="C182" s="5" t="s">
        <v>436</v>
      </c>
      <c r="D182" s="5" t="s">
        <v>437</v>
      </c>
    </row>
    <row r="183" s="2" customFormat="1" spans="1:4">
      <c r="A183" s="5" t="s">
        <v>337</v>
      </c>
      <c r="B183" s="5" t="s">
        <v>438</v>
      </c>
      <c r="C183" s="5" t="s">
        <v>439</v>
      </c>
      <c r="D183" s="5" t="s">
        <v>440</v>
      </c>
    </row>
    <row r="184" s="2" customFormat="1" spans="1:4">
      <c r="A184" s="5" t="s">
        <v>337</v>
      </c>
      <c r="B184" s="5" t="s">
        <v>438</v>
      </c>
      <c r="C184" s="5" t="s">
        <v>441</v>
      </c>
      <c r="D184" s="5" t="s">
        <v>442</v>
      </c>
    </row>
    <row r="185" s="2" customFormat="1" spans="1:4">
      <c r="A185" s="5" t="s">
        <v>337</v>
      </c>
      <c r="B185" s="5" t="s">
        <v>438</v>
      </c>
      <c r="C185" s="5" t="s">
        <v>443</v>
      </c>
      <c r="D185" s="5" t="s">
        <v>444</v>
      </c>
    </row>
    <row r="186" s="2" customFormat="1" spans="1:4">
      <c r="A186" s="5" t="s">
        <v>337</v>
      </c>
      <c r="B186" s="5" t="s">
        <v>438</v>
      </c>
      <c r="C186" s="5" t="s">
        <v>445</v>
      </c>
      <c r="D186" s="5" t="s">
        <v>446</v>
      </c>
    </row>
    <row r="187" s="2" customFormat="1" spans="1:4">
      <c r="A187" s="5" t="s">
        <v>337</v>
      </c>
      <c r="B187" s="5" t="s">
        <v>447</v>
      </c>
      <c r="C187" s="5" t="s">
        <v>448</v>
      </c>
      <c r="D187" s="5" t="s">
        <v>449</v>
      </c>
    </row>
    <row r="188" s="2" customFormat="1" spans="1:4">
      <c r="A188" s="5" t="s">
        <v>337</v>
      </c>
      <c r="B188" s="5" t="s">
        <v>447</v>
      </c>
      <c r="C188" s="5" t="s">
        <v>450</v>
      </c>
      <c r="D188" s="5" t="s">
        <v>451</v>
      </c>
    </row>
    <row r="189" s="2" customFormat="1" spans="1:4">
      <c r="A189" s="5" t="s">
        <v>337</v>
      </c>
      <c r="B189" s="5" t="s">
        <v>447</v>
      </c>
      <c r="C189" s="5" t="s">
        <v>452</v>
      </c>
      <c r="D189" s="5" t="s">
        <v>453</v>
      </c>
    </row>
    <row r="190" s="2" customFormat="1" spans="1:4">
      <c r="A190" s="5" t="s">
        <v>337</v>
      </c>
      <c r="B190" s="5" t="s">
        <v>447</v>
      </c>
      <c r="C190" s="5" t="s">
        <v>454</v>
      </c>
      <c r="D190" s="5" t="s">
        <v>455</v>
      </c>
    </row>
    <row r="191" s="2" customFormat="1" spans="1:4">
      <c r="A191" s="5" t="s">
        <v>456</v>
      </c>
      <c r="B191" s="5" t="s">
        <v>457</v>
      </c>
      <c r="C191" s="5" t="s">
        <v>458</v>
      </c>
      <c r="D191" s="5" t="s">
        <v>459</v>
      </c>
    </row>
    <row r="192" s="2" customFormat="1" spans="1:4">
      <c r="A192" s="5" t="s">
        <v>456</v>
      </c>
      <c r="B192" s="5" t="s">
        <v>457</v>
      </c>
      <c r="C192" s="5" t="s">
        <v>460</v>
      </c>
      <c r="D192" s="5" t="s">
        <v>461</v>
      </c>
    </row>
    <row r="193" s="2" customFormat="1" spans="1:4">
      <c r="A193" s="5" t="s">
        <v>456</v>
      </c>
      <c r="B193" s="5" t="s">
        <v>457</v>
      </c>
      <c r="C193" s="5" t="s">
        <v>462</v>
      </c>
      <c r="D193" s="5" t="s">
        <v>463</v>
      </c>
    </row>
    <row r="194" s="2" customFormat="1" spans="1:4">
      <c r="A194" s="5" t="s">
        <v>456</v>
      </c>
      <c r="B194" s="5" t="s">
        <v>464</v>
      </c>
      <c r="C194" s="5" t="s">
        <v>465</v>
      </c>
      <c r="D194" s="5" t="s">
        <v>466</v>
      </c>
    </row>
    <row r="195" s="2" customFormat="1" spans="1:4">
      <c r="A195" s="5" t="s">
        <v>456</v>
      </c>
      <c r="B195" s="5" t="s">
        <v>467</v>
      </c>
      <c r="C195" s="5" t="s">
        <v>468</v>
      </c>
      <c r="D195" s="5" t="s">
        <v>469</v>
      </c>
    </row>
    <row r="196" s="2" customFormat="1" spans="1:4">
      <c r="A196" s="5" t="s">
        <v>456</v>
      </c>
      <c r="B196" s="5" t="s">
        <v>470</v>
      </c>
      <c r="C196" s="5" t="s">
        <v>471</v>
      </c>
      <c r="D196" s="5" t="s">
        <v>472</v>
      </c>
    </row>
    <row r="197" s="2" customFormat="1" spans="1:4">
      <c r="A197" s="5" t="s">
        <v>456</v>
      </c>
      <c r="B197" s="5" t="s">
        <v>473</v>
      </c>
      <c r="C197" s="5" t="s">
        <v>474</v>
      </c>
      <c r="D197" s="5" t="s">
        <v>475</v>
      </c>
    </row>
    <row r="198" s="2" customFormat="1" spans="1:4">
      <c r="A198" s="5" t="s">
        <v>456</v>
      </c>
      <c r="B198" s="5" t="s">
        <v>476</v>
      </c>
      <c r="C198" s="5" t="s">
        <v>477</v>
      </c>
      <c r="D198" s="5" t="s">
        <v>478</v>
      </c>
    </row>
    <row r="199" s="2" customFormat="1" spans="1:4">
      <c r="A199" s="5" t="s">
        <v>456</v>
      </c>
      <c r="B199" s="5" t="s">
        <v>479</v>
      </c>
      <c r="C199" s="5" t="s">
        <v>480</v>
      </c>
      <c r="D199" s="5" t="s">
        <v>481</v>
      </c>
    </row>
    <row r="200" s="2" customFormat="1" spans="1:4">
      <c r="A200" s="5" t="s">
        <v>456</v>
      </c>
      <c r="B200" s="5" t="s">
        <v>482</v>
      </c>
      <c r="C200" s="5" t="s">
        <v>483</v>
      </c>
      <c r="D200" s="5" t="s">
        <v>484</v>
      </c>
    </row>
    <row r="201" s="2" customFormat="1" spans="1:4">
      <c r="A201" s="5" t="s">
        <v>456</v>
      </c>
      <c r="B201" s="5" t="s">
        <v>482</v>
      </c>
      <c r="C201" s="5" t="s">
        <v>485</v>
      </c>
      <c r="D201" s="5" t="s">
        <v>486</v>
      </c>
    </row>
    <row r="202" s="2" customFormat="1" spans="1:4">
      <c r="A202" s="5" t="s">
        <v>456</v>
      </c>
      <c r="B202" s="5" t="s">
        <v>482</v>
      </c>
      <c r="C202" s="5" t="s">
        <v>487</v>
      </c>
      <c r="D202" s="5" t="s">
        <v>488</v>
      </c>
    </row>
    <row r="203" s="2" customFormat="1" spans="1:4">
      <c r="A203" s="5" t="s">
        <v>456</v>
      </c>
      <c r="B203" s="5" t="s">
        <v>489</v>
      </c>
      <c r="C203" s="5" t="s">
        <v>490</v>
      </c>
      <c r="D203" s="5" t="s">
        <v>491</v>
      </c>
    </row>
    <row r="204" s="2" customFormat="1" spans="1:4">
      <c r="A204" s="5" t="s">
        <v>456</v>
      </c>
      <c r="B204" s="5" t="s">
        <v>489</v>
      </c>
      <c r="C204" s="5" t="s">
        <v>492</v>
      </c>
      <c r="D204" s="5" t="s">
        <v>493</v>
      </c>
    </row>
    <row r="205" s="2" customFormat="1" spans="1:4">
      <c r="A205" s="5" t="s">
        <v>456</v>
      </c>
      <c r="B205" s="5" t="s">
        <v>489</v>
      </c>
      <c r="C205" s="5" t="s">
        <v>494</v>
      </c>
      <c r="D205" s="5" t="s">
        <v>495</v>
      </c>
    </row>
    <row r="206" s="2" customFormat="1" spans="1:4">
      <c r="A206" s="5" t="s">
        <v>456</v>
      </c>
      <c r="B206" s="5" t="s">
        <v>496</v>
      </c>
      <c r="C206" s="5" t="s">
        <v>497</v>
      </c>
      <c r="D206" s="5" t="s">
        <v>498</v>
      </c>
    </row>
    <row r="207" s="2" customFormat="1" spans="1:4">
      <c r="A207" s="5" t="s">
        <v>456</v>
      </c>
      <c r="B207" s="5" t="s">
        <v>499</v>
      </c>
      <c r="C207" s="5" t="s">
        <v>500</v>
      </c>
      <c r="D207" s="5" t="s">
        <v>501</v>
      </c>
    </row>
    <row r="208" s="2" customFormat="1" spans="1:4">
      <c r="A208" s="5" t="s">
        <v>456</v>
      </c>
      <c r="B208" s="5" t="s">
        <v>499</v>
      </c>
      <c r="C208" s="5" t="s">
        <v>502</v>
      </c>
      <c r="D208" s="5" t="s">
        <v>503</v>
      </c>
    </row>
    <row r="209" s="2" customFormat="1" spans="1:4">
      <c r="A209" s="5" t="s">
        <v>456</v>
      </c>
      <c r="B209" s="5" t="s">
        <v>499</v>
      </c>
      <c r="C209" s="5" t="s">
        <v>504</v>
      </c>
      <c r="D209" s="5" t="s">
        <v>505</v>
      </c>
    </row>
    <row r="210" s="2" customFormat="1" spans="1:4">
      <c r="A210" s="5" t="s">
        <v>456</v>
      </c>
      <c r="B210" s="5" t="s">
        <v>499</v>
      </c>
      <c r="C210" s="5" t="s">
        <v>506</v>
      </c>
      <c r="D210" s="5" t="s">
        <v>507</v>
      </c>
    </row>
    <row r="211" s="2" customFormat="1" spans="1:4">
      <c r="A211" s="5" t="s">
        <v>456</v>
      </c>
      <c r="B211" s="5" t="s">
        <v>499</v>
      </c>
      <c r="C211" s="5" t="s">
        <v>508</v>
      </c>
      <c r="D211" s="5" t="s">
        <v>509</v>
      </c>
    </row>
    <row r="212" s="2" customFormat="1" spans="1:4">
      <c r="A212" s="5" t="s">
        <v>456</v>
      </c>
      <c r="B212" s="5" t="s">
        <v>499</v>
      </c>
      <c r="C212" s="5" t="s">
        <v>510</v>
      </c>
      <c r="D212" s="5" t="s">
        <v>511</v>
      </c>
    </row>
    <row r="213" s="2" customFormat="1" spans="1:4">
      <c r="A213" s="5" t="s">
        <v>456</v>
      </c>
      <c r="B213" s="5" t="s">
        <v>499</v>
      </c>
      <c r="C213" s="5" t="s">
        <v>512</v>
      </c>
      <c r="D213" s="5" t="s">
        <v>513</v>
      </c>
    </row>
    <row r="214" s="2" customFormat="1" spans="1:4">
      <c r="A214" s="5" t="s">
        <v>514</v>
      </c>
      <c r="B214" s="5" t="s">
        <v>515</v>
      </c>
      <c r="C214" s="5" t="s">
        <v>516</v>
      </c>
      <c r="D214" s="5" t="s">
        <v>517</v>
      </c>
    </row>
    <row r="215" s="2" customFormat="1" spans="1:4">
      <c r="A215" s="5" t="s">
        <v>514</v>
      </c>
      <c r="B215" s="5" t="s">
        <v>518</v>
      </c>
      <c r="C215" s="5" t="s">
        <v>519</v>
      </c>
      <c r="D215" s="5" t="s">
        <v>520</v>
      </c>
    </row>
    <row r="216" s="2" customFormat="1" spans="1:4">
      <c r="A216" s="5" t="s">
        <v>514</v>
      </c>
      <c r="B216" s="5" t="s">
        <v>521</v>
      </c>
      <c r="C216" s="5" t="s">
        <v>522</v>
      </c>
      <c r="D216" s="5" t="s">
        <v>523</v>
      </c>
    </row>
    <row r="217" s="2" customFormat="1" spans="1:4">
      <c r="A217" s="5" t="s">
        <v>514</v>
      </c>
      <c r="B217" s="5" t="s">
        <v>521</v>
      </c>
      <c r="C217" s="5" t="s">
        <v>524</v>
      </c>
      <c r="D217" s="5" t="s">
        <v>525</v>
      </c>
    </row>
    <row r="218" s="2" customFormat="1" spans="1:4">
      <c r="A218" s="5" t="s">
        <v>514</v>
      </c>
      <c r="B218" s="5" t="s">
        <v>521</v>
      </c>
      <c r="C218" s="5" t="s">
        <v>526</v>
      </c>
      <c r="D218" s="5" t="s">
        <v>527</v>
      </c>
    </row>
    <row r="219" s="2" customFormat="1" spans="1:4">
      <c r="A219" s="5" t="s">
        <v>514</v>
      </c>
      <c r="B219" s="5" t="s">
        <v>521</v>
      </c>
      <c r="C219" s="5" t="s">
        <v>528</v>
      </c>
      <c r="D219" s="5" t="s">
        <v>529</v>
      </c>
    </row>
    <row r="220" s="2" customFormat="1" spans="1:4">
      <c r="A220" s="5" t="s">
        <v>514</v>
      </c>
      <c r="B220" s="5" t="s">
        <v>521</v>
      </c>
      <c r="C220" s="5" t="s">
        <v>530</v>
      </c>
      <c r="D220" s="5" t="s">
        <v>531</v>
      </c>
    </row>
    <row r="221" s="2" customFormat="1" spans="1:4">
      <c r="A221" s="5" t="s">
        <v>514</v>
      </c>
      <c r="B221" s="5" t="s">
        <v>521</v>
      </c>
      <c r="C221" s="5" t="s">
        <v>532</v>
      </c>
      <c r="D221" s="5" t="s">
        <v>533</v>
      </c>
    </row>
    <row r="222" s="2" customFormat="1" spans="1:4">
      <c r="A222" s="5" t="s">
        <v>514</v>
      </c>
      <c r="B222" s="5" t="s">
        <v>521</v>
      </c>
      <c r="C222" s="5" t="s">
        <v>534</v>
      </c>
      <c r="D222" s="5" t="s">
        <v>535</v>
      </c>
    </row>
    <row r="223" s="2" customFormat="1" spans="1:4">
      <c r="A223" s="5" t="s">
        <v>514</v>
      </c>
      <c r="B223" s="5" t="s">
        <v>536</v>
      </c>
      <c r="C223" s="5" t="s">
        <v>537</v>
      </c>
      <c r="D223" s="5" t="s">
        <v>538</v>
      </c>
    </row>
    <row r="224" s="2" customFormat="1" spans="1:4">
      <c r="A224" s="5" t="s">
        <v>514</v>
      </c>
      <c r="B224" s="5" t="s">
        <v>536</v>
      </c>
      <c r="C224" s="5" t="s">
        <v>539</v>
      </c>
      <c r="D224" s="5" t="s">
        <v>540</v>
      </c>
    </row>
    <row r="225" s="2" customFormat="1" spans="1:4">
      <c r="A225" s="5" t="s">
        <v>514</v>
      </c>
      <c r="B225" s="5" t="s">
        <v>541</v>
      </c>
      <c r="C225" s="5" t="s">
        <v>542</v>
      </c>
      <c r="D225" s="5" t="s">
        <v>543</v>
      </c>
    </row>
    <row r="226" s="2" customFormat="1" spans="1:4">
      <c r="A226" s="5" t="s">
        <v>514</v>
      </c>
      <c r="B226" s="5" t="s">
        <v>544</v>
      </c>
      <c r="C226" s="5" t="s">
        <v>545</v>
      </c>
      <c r="D226" s="5" t="s">
        <v>546</v>
      </c>
    </row>
    <row r="227" s="2" customFormat="1" spans="1:4">
      <c r="A227" s="5" t="s">
        <v>514</v>
      </c>
      <c r="B227" s="5" t="s">
        <v>547</v>
      </c>
      <c r="C227" s="5" t="s">
        <v>548</v>
      </c>
      <c r="D227" s="5" t="s">
        <v>549</v>
      </c>
    </row>
    <row r="228" s="2" customFormat="1" spans="1:4">
      <c r="A228" s="5" t="s">
        <v>514</v>
      </c>
      <c r="B228" s="5" t="s">
        <v>547</v>
      </c>
      <c r="C228" s="5" t="s">
        <v>550</v>
      </c>
      <c r="D228" s="5" t="s">
        <v>551</v>
      </c>
    </row>
    <row r="229" s="2" customFormat="1" spans="1:4">
      <c r="A229" s="5" t="s">
        <v>552</v>
      </c>
      <c r="B229" s="5" t="s">
        <v>553</v>
      </c>
      <c r="C229" s="5" t="s">
        <v>554</v>
      </c>
      <c r="D229" s="5" t="s">
        <v>555</v>
      </c>
    </row>
    <row r="230" s="2" customFormat="1" spans="1:4">
      <c r="A230" s="5" t="s">
        <v>552</v>
      </c>
      <c r="B230" s="5" t="s">
        <v>553</v>
      </c>
      <c r="C230" s="5" t="s">
        <v>556</v>
      </c>
      <c r="D230" s="5" t="s">
        <v>557</v>
      </c>
    </row>
    <row r="231" s="2" customFormat="1" spans="1:4">
      <c r="A231" s="5" t="s">
        <v>552</v>
      </c>
      <c r="B231" s="5" t="s">
        <v>558</v>
      </c>
      <c r="C231" s="5" t="s">
        <v>559</v>
      </c>
      <c r="D231" s="5" t="s">
        <v>560</v>
      </c>
    </row>
    <row r="232" s="2" customFormat="1" spans="1:4">
      <c r="A232" s="5" t="s">
        <v>552</v>
      </c>
      <c r="B232" s="5" t="s">
        <v>561</v>
      </c>
      <c r="C232" s="5" t="s">
        <v>562</v>
      </c>
      <c r="D232" s="5" t="s">
        <v>563</v>
      </c>
    </row>
    <row r="233" s="2" customFormat="1" spans="1:4">
      <c r="A233" s="5" t="s">
        <v>552</v>
      </c>
      <c r="B233" s="5" t="s">
        <v>561</v>
      </c>
      <c r="C233" s="5" t="s">
        <v>564</v>
      </c>
      <c r="D233" s="5" t="s">
        <v>565</v>
      </c>
    </row>
    <row r="234" s="2" customFormat="1" spans="1:4">
      <c r="A234" s="5" t="s">
        <v>552</v>
      </c>
      <c r="B234" s="5" t="s">
        <v>561</v>
      </c>
      <c r="C234" s="5" t="s">
        <v>566</v>
      </c>
      <c r="D234" s="5" t="s">
        <v>567</v>
      </c>
    </row>
    <row r="235" s="2" customFormat="1" spans="1:4">
      <c r="A235" s="5" t="s">
        <v>552</v>
      </c>
      <c r="B235" s="5" t="s">
        <v>568</v>
      </c>
      <c r="C235" s="5" t="s">
        <v>569</v>
      </c>
      <c r="D235" s="5" t="s">
        <v>570</v>
      </c>
    </row>
    <row r="236" s="2" customFormat="1" spans="1:4">
      <c r="A236" s="5" t="s">
        <v>552</v>
      </c>
      <c r="B236" s="5" t="s">
        <v>568</v>
      </c>
      <c r="C236" s="5" t="s">
        <v>571</v>
      </c>
      <c r="D236" s="5" t="s">
        <v>572</v>
      </c>
    </row>
    <row r="237" s="2" customFormat="1" spans="1:4">
      <c r="A237" s="5" t="s">
        <v>552</v>
      </c>
      <c r="B237" s="5" t="s">
        <v>568</v>
      </c>
      <c r="C237" s="5" t="s">
        <v>573</v>
      </c>
      <c r="D237" s="5" t="s">
        <v>574</v>
      </c>
    </row>
    <row r="238" s="2" customFormat="1" spans="1:4">
      <c r="A238" s="5" t="s">
        <v>552</v>
      </c>
      <c r="B238" s="5" t="s">
        <v>575</v>
      </c>
      <c r="C238" s="5" t="s">
        <v>576</v>
      </c>
      <c r="D238" s="5" t="s">
        <v>577</v>
      </c>
    </row>
    <row r="239" s="2" customFormat="1" spans="1:4">
      <c r="A239" s="5" t="s">
        <v>552</v>
      </c>
      <c r="B239" s="5" t="s">
        <v>575</v>
      </c>
      <c r="C239" s="5" t="s">
        <v>578</v>
      </c>
      <c r="D239" s="5" t="s">
        <v>579</v>
      </c>
    </row>
    <row r="240" s="2" customFormat="1" spans="1:4">
      <c r="A240" s="5" t="s">
        <v>552</v>
      </c>
      <c r="B240" s="5" t="s">
        <v>580</v>
      </c>
      <c r="C240" s="5" t="s">
        <v>581</v>
      </c>
      <c r="D240" s="5" t="s">
        <v>582</v>
      </c>
    </row>
    <row r="241" s="2" customFormat="1" spans="1:4">
      <c r="A241" s="5" t="s">
        <v>552</v>
      </c>
      <c r="B241" s="5" t="s">
        <v>580</v>
      </c>
      <c r="C241" s="5" t="s">
        <v>583</v>
      </c>
      <c r="D241" s="5" t="s">
        <v>584</v>
      </c>
    </row>
    <row r="242" s="2" customFormat="1" spans="1:4">
      <c r="A242" s="5" t="s">
        <v>552</v>
      </c>
      <c r="B242" s="5" t="s">
        <v>580</v>
      </c>
      <c r="C242" s="5" t="s">
        <v>585</v>
      </c>
      <c r="D242" s="5" t="s">
        <v>586</v>
      </c>
    </row>
    <row r="243" s="2" customFormat="1" spans="1:4">
      <c r="A243" s="5" t="s">
        <v>552</v>
      </c>
      <c r="B243" s="5" t="s">
        <v>587</v>
      </c>
      <c r="C243" s="5" t="s">
        <v>588</v>
      </c>
      <c r="D243" s="5" t="s">
        <v>589</v>
      </c>
    </row>
    <row r="244" s="2" customFormat="1" spans="1:4">
      <c r="A244" s="5" t="s">
        <v>552</v>
      </c>
      <c r="B244" s="5" t="s">
        <v>587</v>
      </c>
      <c r="C244" s="5" t="s">
        <v>590</v>
      </c>
      <c r="D244" s="5" t="s">
        <v>591</v>
      </c>
    </row>
    <row r="245" s="2" customFormat="1" spans="1:4">
      <c r="A245" s="5" t="s">
        <v>552</v>
      </c>
      <c r="B245" s="5" t="s">
        <v>587</v>
      </c>
      <c r="C245" s="5" t="s">
        <v>592</v>
      </c>
      <c r="D245" s="5" t="s">
        <v>593</v>
      </c>
    </row>
    <row r="246" s="2" customFormat="1" spans="1:4">
      <c r="A246" s="5" t="s">
        <v>552</v>
      </c>
      <c r="B246" s="5" t="s">
        <v>587</v>
      </c>
      <c r="C246" s="5" t="s">
        <v>594</v>
      </c>
      <c r="D246" s="5" t="s">
        <v>595</v>
      </c>
    </row>
    <row r="247" s="2" customFormat="1" spans="1:4">
      <c r="A247" s="5" t="s">
        <v>552</v>
      </c>
      <c r="B247" s="5" t="s">
        <v>596</v>
      </c>
      <c r="C247" s="5" t="s">
        <v>597</v>
      </c>
      <c r="D247" s="5" t="s">
        <v>598</v>
      </c>
    </row>
    <row r="248" s="2" customFormat="1" spans="1:4">
      <c r="A248" s="5" t="s">
        <v>552</v>
      </c>
      <c r="B248" s="5" t="s">
        <v>596</v>
      </c>
      <c r="C248" s="5" t="s">
        <v>599</v>
      </c>
      <c r="D248" s="5" t="s">
        <v>600</v>
      </c>
    </row>
    <row r="249" s="2" customFormat="1" spans="1:4">
      <c r="A249" s="5" t="s">
        <v>552</v>
      </c>
      <c r="B249" s="5" t="s">
        <v>601</v>
      </c>
      <c r="C249" s="5" t="s">
        <v>602</v>
      </c>
      <c r="D249" s="5" t="s">
        <v>603</v>
      </c>
    </row>
    <row r="250" s="2" customFormat="1" spans="1:4">
      <c r="A250" s="5" t="s">
        <v>552</v>
      </c>
      <c r="B250" s="5" t="s">
        <v>601</v>
      </c>
      <c r="C250" s="5" t="s">
        <v>604</v>
      </c>
      <c r="D250" s="5" t="s">
        <v>605</v>
      </c>
    </row>
    <row r="251" s="2" customFormat="1" spans="1:4">
      <c r="A251" s="5" t="s">
        <v>552</v>
      </c>
      <c r="B251" s="5" t="s">
        <v>601</v>
      </c>
      <c r="C251" s="5" t="s">
        <v>606</v>
      </c>
      <c r="D251" s="5" t="s">
        <v>607</v>
      </c>
    </row>
    <row r="252" s="2" customFormat="1" spans="1:4">
      <c r="A252" s="5" t="s">
        <v>552</v>
      </c>
      <c r="B252" s="5" t="s">
        <v>601</v>
      </c>
      <c r="C252" s="5" t="s">
        <v>608</v>
      </c>
      <c r="D252" s="5" t="s">
        <v>609</v>
      </c>
    </row>
    <row r="253" s="2" customFormat="1" spans="1:4">
      <c r="A253" s="5" t="s">
        <v>552</v>
      </c>
      <c r="B253" s="5" t="s">
        <v>601</v>
      </c>
      <c r="C253" s="5" t="s">
        <v>610</v>
      </c>
      <c r="D253" s="5" t="s">
        <v>611</v>
      </c>
    </row>
    <row r="254" s="2" customFormat="1" spans="1:4">
      <c r="A254" s="5" t="s">
        <v>552</v>
      </c>
      <c r="B254" s="5" t="s">
        <v>612</v>
      </c>
      <c r="C254" s="5" t="s">
        <v>613</v>
      </c>
      <c r="D254" s="5" t="s">
        <v>614</v>
      </c>
    </row>
    <row r="255" s="2" customFormat="1" spans="1:4">
      <c r="A255" s="5" t="s">
        <v>552</v>
      </c>
      <c r="B255" s="5" t="s">
        <v>612</v>
      </c>
      <c r="C255" s="5" t="s">
        <v>615</v>
      </c>
      <c r="D255" s="5" t="s">
        <v>616</v>
      </c>
    </row>
    <row r="256" s="2" customFormat="1" spans="1:4">
      <c r="A256" s="5" t="s">
        <v>552</v>
      </c>
      <c r="B256" s="5" t="s">
        <v>612</v>
      </c>
      <c r="C256" s="5" t="s">
        <v>617</v>
      </c>
      <c r="D256" s="5" t="s">
        <v>618</v>
      </c>
    </row>
    <row r="257" s="2" customFormat="1" spans="1:4">
      <c r="A257" s="5" t="s">
        <v>552</v>
      </c>
      <c r="B257" s="5" t="s">
        <v>612</v>
      </c>
      <c r="C257" s="5" t="s">
        <v>619</v>
      </c>
      <c r="D257" s="5" t="s">
        <v>620</v>
      </c>
    </row>
    <row r="258" s="2" customFormat="1" spans="1:4">
      <c r="A258" s="5" t="s">
        <v>552</v>
      </c>
      <c r="B258" s="5" t="s">
        <v>612</v>
      </c>
      <c r="C258" s="5" t="s">
        <v>621</v>
      </c>
      <c r="D258" s="5" t="s">
        <v>622</v>
      </c>
    </row>
    <row r="259" s="2" customFormat="1" spans="1:4">
      <c r="A259" s="5" t="s">
        <v>552</v>
      </c>
      <c r="B259" s="5" t="s">
        <v>623</v>
      </c>
      <c r="C259" s="5" t="s">
        <v>624</v>
      </c>
      <c r="D259" s="5" t="s">
        <v>625</v>
      </c>
    </row>
  </sheetData>
  <conditionalFormatting sqref="C1:C2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xuyan</dc:creator>
  <cp:lastModifiedBy>Sunny</cp:lastModifiedBy>
  <dcterms:created xsi:type="dcterms:W3CDTF">2025-12-13T13:15:00Z</dcterms:created>
  <dcterms:modified xsi:type="dcterms:W3CDTF">2025-12-14T18:15:59Z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C01E068962C04D74AC62C6D5BD0DECA3_11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